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s\CIH-project\consumption\shivasir\6_output\main_output\manuscript\tables\"/>
    </mc:Choice>
  </mc:AlternateContent>
  <xr:revisionPtr revIDLastSave="0" documentId="13_ncr:1_{88BA87E0-42A4-4E97-8422-54627E831B5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en Para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<sst xmlns="http://schemas.openxmlformats.org/spreadsheetml/2006/main" count="35" uniqueCount="30">
  <si>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OOPG Pen's Parade - No-Addback Monthly Per-Capita Scenario</t>
  </si>
  <si>
    <t>Pre poverty</t>
  </si>
  <si>
    <t>Post poverty</t>
  </si>
  <si>
    <t>Change</t>
  </si>
  <si>
    <t>People pushed</t>
  </si>
  <si>
    <t>Households pushed</t>
  </si>
  <si>
    <t>Negative raw post</t>
  </si>
  <si>
    <t>Pre welfare</t>
  </si>
  <si>
    <t>OOPG</t>
  </si>
  <si>
    <t>Raw post</t>
  </si>
  <si>
    <t>Post floor</t>
  </si>
  <si>
    <t>pcep / 12</t>
  </si>
  <si>
    <t>(oopg / hhsize) / paasche</t>
  </si>
  <si>
    <t>pre - OOPG</t>
  </si>
  <si>
    <t>max(raw post, 0)</t>
  </si>
  <si>
    <t>Percent</t>
  </si>
  <si>
    <t>Percentage points</t>
  </si>
  <si>
    <t>People</t>
  </si>
  <si>
    <t>Households</t>
  </si>
  <si>
    <t>Monthly real PC NPR</t>
  </si>
  <si>
    <t>Poverty line=1</t>
  </si>
  <si>
    <t>rank</t>
  </si>
  <si>
    <t>Pre-OOPG HH Consumption</t>
  </si>
  <si>
    <t>Post-OOPG HH Consumption</t>
  </si>
  <si>
    <t>psu_number</t>
  </si>
  <si>
    <t>hh_number</t>
  </si>
  <si>
    <t>pcep_mo_real</t>
  </si>
  <si>
    <t>oopg_pc_mo_real</t>
  </si>
  <si>
    <t>raw_post_oopg_mo_real</t>
  </si>
  <si>
    <t>negative_raw_post_oopg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</si>
</sst>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 applyAlignment="1">
      <alignment wrapText="1"/>
    </xf>
    <xf numFmtId="10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" borderId="0" xfId="0" applyFont="1" applyFill="1" applyAlignment="1">
      <alignment wrapText="1"/>
    </xf>
    <xf numFmtId="164" fontId="0" fillId="0" borderId="0" xfId="0" applyNumberFormat="1"/>
    <xf numFmtId="4" fontId="0" fillId="0" borderId="0" xfId="0" applyNumberFormat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2">
    <dxf>
      <font>
        <b/>
        <color rgb="FF9C0006"/>
      </font>
      <fill>
        <patternFill patternType="solid">
          <bgColor rgb="FFF8CBAD"/>
        </patternFill>
      </fill>
    </dxf>
    <dxf>
      <font>
        <b/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197689</xdr:colOff>
      <xdr:row>6</xdr:row>
      <xdr:rowOff>44929</xdr:rowOff>
    </xdr:from>
    <xdr:ext cx="8953500" cy="4000500"/>
    <xdr:pic>
      <xdr:nvPicPr>
        <xdr:cNvPr id="2" name="6cc630c7-c5b0-46b0-915f-2f006ac313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5118" y="1680354"/>
          <a:ext cx="8953500" cy="4000500"/>
        </a:xfrm>
        <a:prstGeom prst="rect">
          <a:avLst/>
        </a:prstGeom>
      </xdr:spPr>
    </xdr:pic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mplePensParade" displayName="SimplePensParade" ref="A31:J9631">
  <autoFilter ref="A31:J9631" xr:uid="{00000000-0009-0000-0100-000001000000}">
    <filterColumn colId="9">
      <filters>
        <filter val="TRUE"/>
      </filters>
    </filterColumn>
  </autoFilter>
  <tableColumns count="10">
    <tableColumn id="1" xr3:uid="{00000000-0010-0000-0000-000001000000}" name="Poverty line=1"/>
    <tableColumn id="2" xr3:uid="{00000000-0010-0000-0000-000002000000}" name="rank"/>
    <tableColumn id="3" xr3:uid="{00000000-0010-0000-0000-000003000000}" name="Pre-OOPG HH Consumption"/>
    <tableColumn id="4" xr3:uid="{00000000-0010-0000-0000-000004000000}" name="Post-OOPG HH Consumption"/>
    <tableColumn id="5" xr3:uid="{00000000-0010-0000-0000-000005000000}" name="psu_number"/>
    <tableColumn id="6" xr3:uid="{00000000-0010-0000-0000-000006000000}" name="hh_number"/>
    <tableColumn id="7" xr3:uid="{00000000-0010-0000-0000-000007000000}" name="pcep_mo_real"/>
    <tableColumn id="8" xr3:uid="{00000000-0010-0000-0000-000008000000}" name="oopg_pc_mo_real"/>
    <tableColumn id="9" xr3:uid="{00000000-0010-0000-0000-000009000000}" name="raw_post_oopg_mo_real"/>
    <tableColumn id="10" xr3:uid="{00000000-0010-0000-0000-00000A000000}" name="negative_raw_post_oop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31"/>
  <sheetViews>
    <sheetView showGridLines="0" tabSelected="1" topLeftCell="A11" zoomScale="74" workbookViewId="0">
      <selection activeCell="B16" sqref="B1:B1048576"/>
    </sheetView>
  </sheetViews>
  <sheetFormatPr defaultRowHeight="14"/>
  <cols>
    <col min="1" max="1" width="13.1640625" customWidth="1"/>
    <col min="2" max="2" width="10.6640625" customWidth="1"/>
    <col min="3" max="3" width="18.75" customWidth="1"/>
    <col min="4" max="4" width="19.4140625" customWidth="1"/>
    <col min="5" max="6" width="11.9140625" customWidth="1"/>
    <col min="7" max="8" width="16.25" customWidth="1"/>
    <col min="9" max="10" width="18.1640625" customWidth="1"/>
  </cols>
  <sheetData>
    <row r="1" spans="1:10" ht="18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ht="2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ht="28">
      <c r="A4" s="2">
        <v>0.20270485050944884</v>
      </c>
      <c r="B4" s="2">
        <v>0.23397778353212151</v>
      </c>
      <c r="C4" s="2">
        <v>3.1272933022672651E-2</v>
      </c>
      <c r="D4" s="3">
        <v>898799.84182739258</v>
      </c>
      <c r="E4" s="3">
        <v>264</v>
      </c>
      <c r="F4" s="3">
        <v>42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ht="28">
      <c r="A5" t="s">
        <v>15</v>
      </c>
      <c r="B5" t="s">
        <v>15</v>
      </c>
      <c r="C5" t="s">
        <v>16</v>
      </c>
      <c r="D5" t="s">
        <v>17</v>
      </c>
      <c r="E5" t="s">
        <v>18</v>
      </c>
      <c r="F5" t="s">
        <v>18</v>
      </c>
      <c r="G5" s="4" t="s">
        <v>19</v>
      </c>
      <c r="H5" s="4" t="s">
        <v>19</v>
      </c>
      <c r="I5" s="4" t="s">
        <v>19</v>
      </c>
      <c r="J5" s="4" t="s">
        <v>19</v>
      </c>
    </row>
    <row r="31" spans="1:10" ht="28">
      <c r="A31" s="6" t="s">
        <v>20</v>
      </c>
      <c r="B31" s="6" t="s">
        <v>21</v>
      </c>
      <c r="C31" s="6" t="s">
        <v>22</v>
      </c>
      <c r="D31" s="6" t="s">
        <v>23</v>
      </c>
      <c r="E31" s="6" t="s">
        <v>24</v>
      </c>
      <c r="F31" s="6" t="s">
        <v>25</v>
      </c>
      <c r="G31" s="6" t="s">
        <v>26</v>
      </c>
      <c r="H31" s="6" t="s">
        <v>27</v>
      </c>
      <c r="I31" s="6" t="s">
        <v>28</v>
      </c>
      <c r="J31" s="6" t="s">
        <v>29</v>
      </c>
    </row>
    <row r="32" spans="1:10" hidden="1">
      <c r="A32" s="7">
        <v>1</v>
      </c>
      <c r="B32" s="7">
        <v>5.0946464783492112E-5</v>
      </c>
      <c r="C32" s="7">
        <v>0.18964583602784801</v>
      </c>
      <c r="D32" s="7">
        <v>0.18964583602784801</v>
      </c>
      <c r="E32">
        <v>4377</v>
      </c>
      <c r="F32">
        <v>4</v>
      </c>
      <c r="G32" s="8">
        <v>1152.2257486979167</v>
      </c>
      <c r="H32" s="8">
        <v>0</v>
      </c>
      <c r="I32" s="8">
        <v>1152.2257486979167</v>
      </c>
      <c r="J32" s="5" t="b">
        <v>0</v>
      </c>
    </row>
    <row r="33" spans="1:10" hidden="1">
      <c r="A33" s="7">
        <v>1</v>
      </c>
      <c r="B33" s="7">
        <v>1.6002402805192736E-4</v>
      </c>
      <c r="C33" s="7">
        <v>0.24232828141523716</v>
      </c>
      <c r="D33" s="7">
        <v>0.23274512505983813</v>
      </c>
      <c r="E33">
        <v>4372</v>
      </c>
      <c r="F33">
        <v>5</v>
      </c>
      <c r="G33" s="8">
        <v>1472.3069661458333</v>
      </c>
      <c r="H33" s="8">
        <v>58.224107303191261</v>
      </c>
      <c r="I33" s="8">
        <v>1414.0828588426421</v>
      </c>
      <c r="J33" s="5" t="b">
        <v>0</v>
      </c>
    </row>
    <row r="34" spans="1:10" hidden="1">
      <c r="A34" s="7">
        <v>1</v>
      </c>
      <c r="B34" s="7">
        <v>2.6466921692731155E-4</v>
      </c>
      <c r="C34" s="7">
        <v>0.31389426065428516</v>
      </c>
      <c r="D34" s="7">
        <v>0.30436582999483425</v>
      </c>
      <c r="E34">
        <v>4321</v>
      </c>
      <c r="F34">
        <v>7</v>
      </c>
      <c r="G34" s="8">
        <v>1907.1183268229167</v>
      </c>
      <c r="H34" s="8">
        <v>57.891611967108325</v>
      </c>
      <c r="I34" s="8">
        <v>1849.2267148558085</v>
      </c>
      <c r="J34" s="5" t="b">
        <v>0</v>
      </c>
    </row>
    <row r="35" spans="1:10" hidden="1">
      <c r="A35" s="7">
        <v>1</v>
      </c>
      <c r="B35" s="7">
        <v>3.8094038425151892E-4</v>
      </c>
      <c r="C35" s="7">
        <v>0.31500353452459545</v>
      </c>
      <c r="D35" s="7">
        <v>0.31500353452459545</v>
      </c>
      <c r="E35">
        <v>4145</v>
      </c>
      <c r="F35">
        <v>9</v>
      </c>
      <c r="G35" s="8">
        <v>1913.85791015625</v>
      </c>
      <c r="H35" s="8">
        <v>0</v>
      </c>
      <c r="I35" s="8">
        <v>1913.85791015625</v>
      </c>
      <c r="J35" s="5" t="b">
        <v>0</v>
      </c>
    </row>
    <row r="36" spans="1:10" hidden="1">
      <c r="A36" s="7">
        <v>1</v>
      </c>
      <c r="B36" s="7">
        <v>4.9812136296701714E-4</v>
      </c>
      <c r="C36" s="7">
        <v>0.31845938018465253</v>
      </c>
      <c r="D36" s="7">
        <v>0.31845938018465253</v>
      </c>
      <c r="E36">
        <v>4711</v>
      </c>
      <c r="F36">
        <v>10</v>
      </c>
      <c r="G36" s="8">
        <v>1934.8544921875</v>
      </c>
      <c r="H36" s="8">
        <v>0</v>
      </c>
      <c r="I36" s="8">
        <v>1934.8544921875</v>
      </c>
      <c r="J36" s="5" t="b">
        <v>0</v>
      </c>
    </row>
    <row r="37" spans="1:10" hidden="1">
      <c r="A37" s="7">
        <v>1</v>
      </c>
      <c r="B37" s="7">
        <v>5.307437362733373E-4</v>
      </c>
      <c r="C37" s="7">
        <v>0.32794076786140419</v>
      </c>
      <c r="D37" s="7">
        <v>0.13395794713551173</v>
      </c>
      <c r="E37">
        <v>4564</v>
      </c>
      <c r="F37">
        <v>1</v>
      </c>
      <c r="G37" s="8">
        <v>1992.4602864583333</v>
      </c>
      <c r="H37" s="8">
        <v>1178.575841826573</v>
      </c>
      <c r="I37" s="8">
        <v>813.88444463176029</v>
      </c>
      <c r="J37" s="5" t="b">
        <v>0</v>
      </c>
    </row>
    <row r="38" spans="1:10" hidden="1">
      <c r="A38" s="7">
        <v>1</v>
      </c>
      <c r="B38" s="7">
        <v>6.4875597631724124E-4</v>
      </c>
      <c r="C38" s="7">
        <v>0.33442097071964894</v>
      </c>
      <c r="D38" s="7">
        <v>0.33442097071964894</v>
      </c>
      <c r="E38">
        <v>4073</v>
      </c>
      <c r="F38">
        <v>7</v>
      </c>
      <c r="G38" s="8">
        <v>2031.8318684895833</v>
      </c>
      <c r="H38" s="8">
        <v>0</v>
      </c>
      <c r="I38" s="8">
        <v>2031.8318684895833</v>
      </c>
      <c r="J38" s="5" t="b">
        <v>0</v>
      </c>
    </row>
    <row r="39" spans="1:10" hidden="1">
      <c r="A39" s="7">
        <v>1</v>
      </c>
      <c r="B39" s="7">
        <v>7.2938749269652265E-4</v>
      </c>
      <c r="C39" s="7">
        <v>0.33464749747407668</v>
      </c>
      <c r="D39" s="7">
        <v>0.28641284398503669</v>
      </c>
      <c r="E39">
        <v>4399</v>
      </c>
      <c r="F39">
        <v>6</v>
      </c>
      <c r="G39" s="8">
        <v>2033.2081705729167</v>
      </c>
      <c r="H39" s="8">
        <v>293.05789620096169</v>
      </c>
      <c r="I39" s="8">
        <v>1740.150274371955</v>
      </c>
      <c r="J39" s="5" t="b">
        <v>0</v>
      </c>
    </row>
    <row r="40" spans="1:10" hidden="1">
      <c r="A40" s="7">
        <v>1</v>
      </c>
      <c r="B40" s="7">
        <v>8.1370520459204054E-4</v>
      </c>
      <c r="C40" s="7">
        <v>0.365434883684298</v>
      </c>
      <c r="D40" s="7">
        <v>0.365434883684298</v>
      </c>
      <c r="E40">
        <v>4688</v>
      </c>
      <c r="F40">
        <v>11</v>
      </c>
      <c r="G40" s="8">
        <v>2220.26220703125</v>
      </c>
      <c r="H40" s="8">
        <v>0</v>
      </c>
      <c r="I40" s="8">
        <v>2220.26220703125</v>
      </c>
      <c r="J40" s="5" t="b">
        <v>0</v>
      </c>
    </row>
    <row r="41" spans="1:10" hidden="1">
      <c r="A41" s="7">
        <v>1</v>
      </c>
      <c r="B41" s="7">
        <v>8.7088632471561027E-4</v>
      </c>
      <c r="C41" s="7">
        <v>0.36916727093446361</v>
      </c>
      <c r="D41" s="7">
        <v>0.36916727093446361</v>
      </c>
      <c r="E41">
        <v>4395</v>
      </c>
      <c r="F41">
        <v>10</v>
      </c>
      <c r="G41" s="8">
        <v>2242.93896484375</v>
      </c>
      <c r="H41" s="8">
        <v>0</v>
      </c>
      <c r="I41" s="8">
        <v>2242.93896484375</v>
      </c>
      <c r="J41" s="5" t="b">
        <v>0</v>
      </c>
    </row>
    <row r="42" spans="1:10" hidden="1">
      <c r="A42" s="7">
        <v>1</v>
      </c>
      <c r="B42" s="7">
        <v>9.3412460863724839E-4</v>
      </c>
      <c r="C42" s="7">
        <v>0.36984272571049737</v>
      </c>
      <c r="D42" s="7">
        <v>0.36984272571049737</v>
      </c>
      <c r="E42">
        <v>4688</v>
      </c>
      <c r="F42">
        <v>9</v>
      </c>
      <c r="G42" s="8">
        <v>2247.0428059895835</v>
      </c>
      <c r="H42" s="8">
        <v>0</v>
      </c>
      <c r="I42" s="8">
        <v>2247.0428059895835</v>
      </c>
      <c r="J42" s="5" t="b">
        <v>0</v>
      </c>
    </row>
    <row r="43" spans="1:10" hidden="1">
      <c r="A43" s="7">
        <v>1</v>
      </c>
      <c r="B43" s="7">
        <v>1.0107471581431561E-3</v>
      </c>
      <c r="C43" s="7">
        <v>0.37030595899308538</v>
      </c>
      <c r="D43" s="7">
        <v>0.37030595899308538</v>
      </c>
      <c r="E43">
        <v>4189</v>
      </c>
      <c r="F43">
        <v>8</v>
      </c>
      <c r="G43" s="8">
        <v>2249.8572591145835</v>
      </c>
      <c r="H43" s="8">
        <v>0</v>
      </c>
      <c r="I43" s="8">
        <v>2249.8572591145835</v>
      </c>
      <c r="J43" s="5" t="b">
        <v>0</v>
      </c>
    </row>
    <row r="44" spans="1:10" hidden="1">
      <c r="A44" s="7">
        <v>1</v>
      </c>
      <c r="B44" s="7">
        <v>1.2200492585160486E-3</v>
      </c>
      <c r="C44" s="7">
        <v>0.38192705474178684</v>
      </c>
      <c r="D44" s="7">
        <v>0.38192705474178684</v>
      </c>
      <c r="E44">
        <v>4538</v>
      </c>
      <c r="F44">
        <v>5</v>
      </c>
      <c r="G44" s="8">
        <v>2320.4632161458335</v>
      </c>
      <c r="H44" s="8">
        <v>0</v>
      </c>
      <c r="I44" s="8">
        <v>2320.4632161458335</v>
      </c>
      <c r="J44" s="5" t="b">
        <v>0</v>
      </c>
    </row>
    <row r="45" spans="1:10" hidden="1">
      <c r="A45" s="7">
        <v>1</v>
      </c>
      <c r="B45" s="7">
        <v>1.3560199355443794E-3</v>
      </c>
      <c r="C45" s="7">
        <v>0.38417065008356527</v>
      </c>
      <c r="D45" s="7">
        <v>0.32119140922386602</v>
      </c>
      <c r="E45">
        <v>4573</v>
      </c>
      <c r="F45">
        <v>7</v>
      </c>
      <c r="G45" s="8">
        <v>2334.0945638020835</v>
      </c>
      <c r="H45" s="8">
        <v>382.64116139801553</v>
      </c>
      <c r="I45" s="8">
        <v>1951.4534024040679</v>
      </c>
      <c r="J45" s="5" t="b">
        <v>0</v>
      </c>
    </row>
    <row r="46" spans="1:10" hidden="1">
      <c r="A46" s="7">
        <v>1</v>
      </c>
      <c r="B46" s="7">
        <v>1.4321794329817308E-3</v>
      </c>
      <c r="C46" s="7">
        <v>0.38746343184175364</v>
      </c>
      <c r="D46" s="7">
        <v>0.38746343184175364</v>
      </c>
      <c r="E46">
        <v>4666</v>
      </c>
      <c r="F46">
        <v>10</v>
      </c>
      <c r="G46" s="8">
        <v>2354.1004231770835</v>
      </c>
      <c r="H46" s="8">
        <v>0</v>
      </c>
      <c r="I46" s="8">
        <v>2354.1004231770835</v>
      </c>
      <c r="J46" s="5" t="b">
        <v>0</v>
      </c>
    </row>
    <row r="47" spans="1:10" hidden="1">
      <c r="A47" s="7">
        <v>1</v>
      </c>
      <c r="B47" s="7">
        <v>1.5401479257667265E-3</v>
      </c>
      <c r="C47" s="7">
        <v>0.39257539274370729</v>
      </c>
      <c r="D47" s="7">
        <v>0.38302275216631498</v>
      </c>
      <c r="E47">
        <v>4015</v>
      </c>
      <c r="F47">
        <v>4</v>
      </c>
      <c r="G47" s="8">
        <v>2385.1590169270835</v>
      </c>
      <c r="H47" s="8">
        <v>58.038703468879191</v>
      </c>
      <c r="I47" s="8">
        <v>2327.1203134582042</v>
      </c>
      <c r="J47" s="5" t="b">
        <v>0</v>
      </c>
    </row>
    <row r="48" spans="1:10" hidden="1">
      <c r="A48" s="7">
        <v>1</v>
      </c>
      <c r="B48" s="7">
        <v>1.656062079784678E-3</v>
      </c>
      <c r="C48" s="7">
        <v>0.39608862018096214</v>
      </c>
      <c r="D48" s="7">
        <v>0.39608862018096214</v>
      </c>
      <c r="E48">
        <v>4627</v>
      </c>
      <c r="F48">
        <v>12</v>
      </c>
      <c r="G48" s="8">
        <v>2406.5042317708335</v>
      </c>
      <c r="H48" s="8">
        <v>0</v>
      </c>
      <c r="I48" s="8">
        <v>2406.5042317708335</v>
      </c>
      <c r="J48" s="5" t="b">
        <v>0</v>
      </c>
    </row>
    <row r="49" spans="1:10" hidden="1">
      <c r="A49" s="7">
        <v>1</v>
      </c>
      <c r="B49" s="7">
        <v>1.7413992095883474E-3</v>
      </c>
      <c r="C49" s="7">
        <v>0.39615719970926566</v>
      </c>
      <c r="D49" s="7">
        <v>0.39615719970926566</v>
      </c>
      <c r="E49">
        <v>4786</v>
      </c>
      <c r="F49">
        <v>9</v>
      </c>
      <c r="G49" s="8">
        <v>2406.9208984375</v>
      </c>
      <c r="H49" s="8">
        <v>0</v>
      </c>
      <c r="I49" s="8">
        <v>2406.9208984375</v>
      </c>
      <c r="J49" s="5" t="b">
        <v>0</v>
      </c>
    </row>
    <row r="50" spans="1:10" hidden="1">
      <c r="A50" s="7">
        <v>1</v>
      </c>
      <c r="B50" s="7">
        <v>1.7795491071573861E-3</v>
      </c>
      <c r="C50" s="7">
        <v>0.39629634114286283</v>
      </c>
      <c r="D50" s="7">
        <v>0.39629634114286283</v>
      </c>
      <c r="E50">
        <v>4397</v>
      </c>
      <c r="F50">
        <v>1</v>
      </c>
      <c r="G50" s="8">
        <v>2407.7662760416665</v>
      </c>
      <c r="H50" s="8">
        <v>0</v>
      </c>
      <c r="I50" s="8">
        <v>2407.7662760416665</v>
      </c>
      <c r="J50" s="5" t="b">
        <v>0</v>
      </c>
    </row>
    <row r="51" spans="1:10" hidden="1">
      <c r="A51" s="7">
        <v>1</v>
      </c>
      <c r="B51" s="7">
        <v>1.896862075802279E-3</v>
      </c>
      <c r="C51" s="7">
        <v>0.39803137642006503</v>
      </c>
      <c r="D51" s="7">
        <v>0.37785649633434892</v>
      </c>
      <c r="E51">
        <v>4563</v>
      </c>
      <c r="F51">
        <v>4</v>
      </c>
      <c r="G51" s="8">
        <v>2418.3077799479165</v>
      </c>
      <c r="H51" s="8">
        <v>122.57593838359527</v>
      </c>
      <c r="I51" s="8">
        <v>2295.7318415643213</v>
      </c>
      <c r="J51" s="5" t="b">
        <v>0</v>
      </c>
    </row>
    <row r="52" spans="1:10" hidden="1">
      <c r="A52" s="7">
        <v>1</v>
      </c>
      <c r="B52" s="7">
        <v>2.0058287838397577E-3</v>
      </c>
      <c r="C52" s="7">
        <v>0.39885457185961215</v>
      </c>
      <c r="D52" s="7">
        <v>0.33415447933285103</v>
      </c>
      <c r="E52">
        <v>4537</v>
      </c>
      <c r="F52">
        <v>5</v>
      </c>
      <c r="G52" s="8">
        <v>2423.3092447916665</v>
      </c>
      <c r="H52" s="8">
        <v>393.09649035228409</v>
      </c>
      <c r="I52" s="8">
        <v>2030.2127544393825</v>
      </c>
      <c r="J52" s="5" t="b">
        <v>0</v>
      </c>
    </row>
    <row r="53" spans="1:10" hidden="1">
      <c r="A53" s="7">
        <v>1</v>
      </c>
      <c r="B53" s="7">
        <v>2.1113783984959785E-3</v>
      </c>
      <c r="C53" s="7">
        <v>0.40114317251683973</v>
      </c>
      <c r="D53" s="7">
        <v>0.40114317251683973</v>
      </c>
      <c r="E53">
        <v>4089</v>
      </c>
      <c r="F53">
        <v>8</v>
      </c>
      <c r="G53" s="8">
        <v>2437.2140299479165</v>
      </c>
      <c r="H53" s="8">
        <v>0</v>
      </c>
      <c r="I53" s="8">
        <v>2437.2140299479165</v>
      </c>
      <c r="J53" s="5" t="b">
        <v>0</v>
      </c>
    </row>
    <row r="54" spans="1:10" hidden="1">
      <c r="A54" s="7">
        <v>1</v>
      </c>
      <c r="B54" s="7">
        <v>2.1717634471605293E-3</v>
      </c>
      <c r="C54" s="7">
        <v>0.41322069717305543</v>
      </c>
      <c r="D54" s="7">
        <v>0.41322069717305543</v>
      </c>
      <c r="E54">
        <v>4095</v>
      </c>
      <c r="F54">
        <v>3</v>
      </c>
      <c r="G54" s="8">
        <v>2510.5930989583335</v>
      </c>
      <c r="H54" s="8">
        <v>0</v>
      </c>
      <c r="I54" s="8">
        <v>2510.5930989583335</v>
      </c>
      <c r="J54" s="5" t="b">
        <v>0</v>
      </c>
    </row>
    <row r="55" spans="1:10" hidden="1">
      <c r="A55" s="7">
        <v>1</v>
      </c>
      <c r="B55" s="7">
        <v>2.3476722143217416E-3</v>
      </c>
      <c r="C55" s="7">
        <v>0.41899161090204479</v>
      </c>
      <c r="D55" s="7">
        <v>0.36593260559703061</v>
      </c>
      <c r="E55">
        <v>4212</v>
      </c>
      <c r="F55">
        <v>11</v>
      </c>
      <c r="G55" s="8">
        <v>2545.6552734375</v>
      </c>
      <c r="H55" s="8">
        <v>322.3690717035272</v>
      </c>
      <c r="I55" s="8">
        <v>2223.286201733973</v>
      </c>
      <c r="J55" s="5" t="b">
        <v>0</v>
      </c>
    </row>
    <row r="56" spans="1:10" hidden="1">
      <c r="A56" s="7">
        <v>1</v>
      </c>
      <c r="B56" s="7">
        <v>2.438293485940931E-3</v>
      </c>
      <c r="C56" s="7">
        <v>0.42064925311000129</v>
      </c>
      <c r="D56" s="7">
        <v>0.38942761512878121</v>
      </c>
      <c r="E56">
        <v>4716</v>
      </c>
      <c r="F56">
        <v>10</v>
      </c>
      <c r="G56" s="8">
        <v>2555.7265625</v>
      </c>
      <c r="H56" s="8">
        <v>189.69240744734313</v>
      </c>
      <c r="I56" s="8">
        <v>2366.0341550526568</v>
      </c>
      <c r="J56" s="5" t="b">
        <v>0</v>
      </c>
    </row>
    <row r="57" spans="1:10" hidden="1">
      <c r="A57" s="7">
        <v>1</v>
      </c>
      <c r="B57" s="7">
        <v>2.4793718983882637E-3</v>
      </c>
      <c r="C57" s="7">
        <v>0.42223638699042065</v>
      </c>
      <c r="D57" s="7">
        <v>0.42223638699042065</v>
      </c>
      <c r="E57">
        <v>4671</v>
      </c>
      <c r="F57">
        <v>9</v>
      </c>
      <c r="G57" s="8">
        <v>2565.3694661458335</v>
      </c>
      <c r="H57" s="8">
        <v>0</v>
      </c>
      <c r="I57" s="8">
        <v>2565.3694661458335</v>
      </c>
      <c r="J57" s="5" t="b">
        <v>0</v>
      </c>
    </row>
    <row r="58" spans="1:10" hidden="1">
      <c r="A58" s="7">
        <v>1</v>
      </c>
      <c r="B58" s="7">
        <v>2.5215307543360222E-3</v>
      </c>
      <c r="C58" s="7">
        <v>0.42263369284365121</v>
      </c>
      <c r="D58" s="7">
        <v>0.36355204958360393</v>
      </c>
      <c r="E58">
        <v>4688</v>
      </c>
      <c r="F58">
        <v>2</v>
      </c>
      <c r="G58" s="8">
        <v>2567.7833658854165</v>
      </c>
      <c r="H58" s="8">
        <v>358.96063981924078</v>
      </c>
      <c r="I58" s="8">
        <v>2208.8227260661756</v>
      </c>
      <c r="J58" s="5" t="b">
        <v>0</v>
      </c>
    </row>
    <row r="59" spans="1:10" hidden="1">
      <c r="A59" s="7">
        <v>1</v>
      </c>
      <c r="B59" s="7">
        <v>2.5771288107936134E-3</v>
      </c>
      <c r="C59" s="7">
        <v>0.42344410998827609</v>
      </c>
      <c r="D59" s="7">
        <v>0.42344410998827609</v>
      </c>
      <c r="E59">
        <v>4445</v>
      </c>
      <c r="F59">
        <v>2</v>
      </c>
      <c r="G59" s="8">
        <v>2572.7071940104165</v>
      </c>
      <c r="H59" s="8">
        <v>0</v>
      </c>
      <c r="I59" s="8">
        <v>2572.7071940104165</v>
      </c>
      <c r="J59" s="5" t="b">
        <v>0</v>
      </c>
    </row>
    <row r="60" spans="1:10" hidden="1">
      <c r="A60" s="7">
        <v>1</v>
      </c>
      <c r="B60" s="7">
        <v>2.6278830712948651E-3</v>
      </c>
      <c r="C60" s="7">
        <v>0.42429953244835023</v>
      </c>
      <c r="D60" s="7">
        <v>0.42429953244835023</v>
      </c>
      <c r="E60">
        <v>4354</v>
      </c>
      <c r="F60">
        <v>8</v>
      </c>
      <c r="G60" s="8">
        <v>2577.9044596354165</v>
      </c>
      <c r="H60" s="8">
        <v>0</v>
      </c>
      <c r="I60" s="8">
        <v>2577.9044596354165</v>
      </c>
      <c r="J60" s="5" t="b">
        <v>0</v>
      </c>
    </row>
    <row r="61" spans="1:10" hidden="1">
      <c r="A61" s="7">
        <v>1</v>
      </c>
      <c r="B61" s="7">
        <v>2.6403058185306919E-3</v>
      </c>
      <c r="C61" s="7">
        <v>0.4270791196660263</v>
      </c>
      <c r="D61" s="7">
        <v>0.4270791196660263</v>
      </c>
      <c r="E61">
        <v>4740</v>
      </c>
      <c r="F61">
        <v>4</v>
      </c>
      <c r="G61" s="8">
        <v>2594.7923177083335</v>
      </c>
      <c r="H61" s="8">
        <v>0</v>
      </c>
      <c r="I61" s="8">
        <v>2594.7923177083335</v>
      </c>
      <c r="J61" s="5" t="b">
        <v>0</v>
      </c>
    </row>
    <row r="62" spans="1:10" hidden="1">
      <c r="A62" s="7">
        <v>1</v>
      </c>
      <c r="B62" s="7">
        <v>2.8681052482249186E-3</v>
      </c>
      <c r="C62" s="7">
        <v>0.42946941090506657</v>
      </c>
      <c r="D62" s="7">
        <v>0.42946941090506657</v>
      </c>
      <c r="E62">
        <v>4319</v>
      </c>
      <c r="F62">
        <v>12</v>
      </c>
      <c r="G62" s="8">
        <v>2609.31494140625</v>
      </c>
      <c r="H62" s="8">
        <v>0</v>
      </c>
      <c r="I62" s="8">
        <v>2609.31494140625</v>
      </c>
      <c r="J62" s="5" t="b">
        <v>0</v>
      </c>
    </row>
    <row r="63" spans="1:10" hidden="1">
      <c r="A63" s="7">
        <v>1</v>
      </c>
      <c r="B63" s="7">
        <v>2.9893681628891866E-3</v>
      </c>
      <c r="C63" s="7">
        <v>0.43209415840649468</v>
      </c>
      <c r="D63" s="7">
        <v>0.43209415840649468</v>
      </c>
      <c r="E63">
        <v>4402</v>
      </c>
      <c r="F63">
        <v>8</v>
      </c>
      <c r="G63" s="8">
        <v>2625.2620442708335</v>
      </c>
      <c r="H63" s="8">
        <v>0</v>
      </c>
      <c r="I63" s="8">
        <v>2625.2620442708335</v>
      </c>
      <c r="J63" s="5" t="b">
        <v>0</v>
      </c>
    </row>
    <row r="64" spans="1:10" hidden="1">
      <c r="A64" s="7">
        <v>1</v>
      </c>
      <c r="B64" s="7">
        <v>3.108842536708809E-3</v>
      </c>
      <c r="C64" s="7">
        <v>0.43502662975230683</v>
      </c>
      <c r="D64" s="7">
        <v>0.43502662975230683</v>
      </c>
      <c r="E64">
        <v>4506</v>
      </c>
      <c r="F64">
        <v>12</v>
      </c>
      <c r="G64" s="8">
        <v>2643.0787760416665</v>
      </c>
      <c r="H64" s="8">
        <v>0</v>
      </c>
      <c r="I64" s="8">
        <v>2643.0787760416665</v>
      </c>
      <c r="J64" s="5" t="b">
        <v>0</v>
      </c>
    </row>
    <row r="65" spans="1:10" hidden="1">
      <c r="A65" s="7">
        <v>1</v>
      </c>
      <c r="B65" s="7">
        <v>3.3143479855832336E-3</v>
      </c>
      <c r="C65" s="7">
        <v>0.43508604748425111</v>
      </c>
      <c r="D65" s="7">
        <v>0.43508604748425111</v>
      </c>
      <c r="E65">
        <v>4556</v>
      </c>
      <c r="F65">
        <v>12</v>
      </c>
      <c r="G65" s="8">
        <v>2643.4397786458335</v>
      </c>
      <c r="H65" s="8">
        <v>0</v>
      </c>
      <c r="I65" s="8">
        <v>2643.4397786458335</v>
      </c>
      <c r="J65" s="5" t="b">
        <v>0</v>
      </c>
    </row>
    <row r="66" spans="1:10" hidden="1">
      <c r="A66" s="7">
        <v>1</v>
      </c>
      <c r="B66" s="7">
        <v>3.4091546750227258E-3</v>
      </c>
      <c r="C66" s="7">
        <v>0.43646334408138848</v>
      </c>
      <c r="D66" s="7">
        <v>0.43646334408138848</v>
      </c>
      <c r="E66">
        <v>4072</v>
      </c>
      <c r="F66">
        <v>10</v>
      </c>
      <c r="G66" s="8">
        <v>2651.8077799479165</v>
      </c>
      <c r="H66" s="8">
        <v>0</v>
      </c>
      <c r="I66" s="8">
        <v>2651.8077799479165</v>
      </c>
      <c r="J66" s="5" t="b">
        <v>0</v>
      </c>
    </row>
    <row r="67" spans="1:10" hidden="1">
      <c r="A67" s="7">
        <v>1</v>
      </c>
      <c r="B67" s="7">
        <v>3.665985773033089E-3</v>
      </c>
      <c r="C67" s="7">
        <v>0.43747883008896804</v>
      </c>
      <c r="D67" s="7">
        <v>0.43747883008896804</v>
      </c>
      <c r="E67">
        <v>4504</v>
      </c>
      <c r="F67">
        <v>12</v>
      </c>
      <c r="G67" s="8">
        <v>2657.9775390625</v>
      </c>
      <c r="H67" s="8">
        <v>0</v>
      </c>
      <c r="I67" s="8">
        <v>2657.9775390625</v>
      </c>
      <c r="J67" s="5" t="b">
        <v>0</v>
      </c>
    </row>
    <row r="68" spans="1:10" hidden="1">
      <c r="A68" s="7">
        <v>1</v>
      </c>
      <c r="B68" s="7">
        <v>3.8419552260004282E-3</v>
      </c>
      <c r="C68" s="7">
        <v>0.43846222302041171</v>
      </c>
      <c r="D68" s="7">
        <v>0.43846222302041171</v>
      </c>
      <c r="E68">
        <v>4563</v>
      </c>
      <c r="F68">
        <v>9</v>
      </c>
      <c r="G68" s="8">
        <v>2663.9523111979165</v>
      </c>
      <c r="H68" s="8">
        <v>0</v>
      </c>
      <c r="I68" s="8">
        <v>2663.9523111979165</v>
      </c>
      <c r="J68" s="5" t="b">
        <v>0</v>
      </c>
    </row>
    <row r="69" spans="1:10" hidden="1">
      <c r="A69" s="7">
        <v>1</v>
      </c>
      <c r="B69" s="7">
        <v>3.9396199586710099E-3</v>
      </c>
      <c r="C69" s="7">
        <v>0.43982676811150517</v>
      </c>
      <c r="D69" s="7">
        <v>0.43982676811150517</v>
      </c>
      <c r="E69">
        <v>4139</v>
      </c>
      <c r="F69">
        <v>4</v>
      </c>
      <c r="G69" s="8">
        <v>2672.2428385416665</v>
      </c>
      <c r="H69" s="8">
        <v>0</v>
      </c>
      <c r="I69" s="8">
        <v>2672.2428385416665</v>
      </c>
      <c r="J69" s="5" t="b">
        <v>0</v>
      </c>
    </row>
    <row r="70" spans="1:10" hidden="1">
      <c r="A70" s="7">
        <v>1</v>
      </c>
      <c r="B70" s="7">
        <v>4.0395801676358757E-3</v>
      </c>
      <c r="C70" s="7">
        <v>0.44232263431970342</v>
      </c>
      <c r="D70" s="7">
        <v>0.44232263431970342</v>
      </c>
      <c r="E70">
        <v>4773</v>
      </c>
      <c r="F70">
        <v>11</v>
      </c>
      <c r="G70" s="8">
        <v>2687.4069010416665</v>
      </c>
      <c r="H70" s="8">
        <v>0</v>
      </c>
      <c r="I70" s="8">
        <v>2687.4069010416665</v>
      </c>
      <c r="J70" s="5" t="b">
        <v>0</v>
      </c>
    </row>
    <row r="71" spans="1:10" hidden="1">
      <c r="A71" s="7">
        <v>1</v>
      </c>
      <c r="B71" s="7">
        <v>4.1108699264444486E-3</v>
      </c>
      <c r="C71" s="7">
        <v>0.44236863082364769</v>
      </c>
      <c r="D71" s="7">
        <v>0.42893036022642622</v>
      </c>
      <c r="E71">
        <v>4358</v>
      </c>
      <c r="F71">
        <v>10</v>
      </c>
      <c r="G71" s="8">
        <v>2687.6863606770835</v>
      </c>
      <c r="H71" s="8">
        <v>81.646513967303733</v>
      </c>
      <c r="I71" s="8">
        <v>2606.0398467097798</v>
      </c>
      <c r="J71" s="5" t="b">
        <v>0</v>
      </c>
    </row>
    <row r="72" spans="1:10" hidden="1">
      <c r="A72" s="7">
        <v>1</v>
      </c>
      <c r="B72" s="7">
        <v>4.1811128933232789E-3</v>
      </c>
      <c r="C72" s="7">
        <v>0.44277780414994017</v>
      </c>
      <c r="D72" s="7">
        <v>0.42359629598392229</v>
      </c>
      <c r="E72">
        <v>4337</v>
      </c>
      <c r="F72">
        <v>10</v>
      </c>
      <c r="G72" s="8">
        <v>2690.17236328125</v>
      </c>
      <c r="H72" s="8">
        <v>116.54053719639667</v>
      </c>
      <c r="I72" s="8">
        <v>2573.6318260848534</v>
      </c>
      <c r="J72" s="5" t="b">
        <v>0</v>
      </c>
    </row>
    <row r="73" spans="1:10" hidden="1">
      <c r="A73" s="7">
        <v>1</v>
      </c>
      <c r="B73" s="7">
        <v>4.2645099801333283E-3</v>
      </c>
      <c r="C73" s="7">
        <v>0.44359628474691637</v>
      </c>
      <c r="D73" s="7">
        <v>0.44359628474691637</v>
      </c>
      <c r="E73">
        <v>4445</v>
      </c>
      <c r="F73">
        <v>4</v>
      </c>
      <c r="G73" s="8">
        <v>2695.1451822916665</v>
      </c>
      <c r="H73" s="8">
        <v>0</v>
      </c>
      <c r="I73" s="8">
        <v>2695.1451822916665</v>
      </c>
      <c r="J73" s="5" t="b">
        <v>0</v>
      </c>
    </row>
    <row r="74" spans="1:10" hidden="1">
      <c r="A74" s="7">
        <v>1</v>
      </c>
      <c r="B74" s="7">
        <v>4.4177776919133282E-3</v>
      </c>
      <c r="C74" s="7">
        <v>0.44626574288613302</v>
      </c>
      <c r="D74" s="7">
        <v>0.41590514878907592</v>
      </c>
      <c r="E74">
        <v>4756</v>
      </c>
      <c r="F74">
        <v>11</v>
      </c>
      <c r="G74" s="8">
        <v>2711.3639322916665</v>
      </c>
      <c r="H74" s="8">
        <v>184.46098789776897</v>
      </c>
      <c r="I74" s="8">
        <v>2526.9029443938975</v>
      </c>
      <c r="J74" s="5" t="b">
        <v>0</v>
      </c>
    </row>
    <row r="75" spans="1:10" hidden="1">
      <c r="A75" s="7">
        <v>1</v>
      </c>
      <c r="B75" s="7">
        <v>4.5567728309336428E-3</v>
      </c>
      <c r="C75" s="7">
        <v>0.44641910921407757</v>
      </c>
      <c r="D75" s="7">
        <v>0.44641910921407757</v>
      </c>
      <c r="E75">
        <v>4445</v>
      </c>
      <c r="F75">
        <v>11</v>
      </c>
      <c r="G75" s="8">
        <v>2712.2957356770835</v>
      </c>
      <c r="H75" s="8">
        <v>0</v>
      </c>
      <c r="I75" s="8">
        <v>2712.2957356770835</v>
      </c>
      <c r="J75" s="5" t="b">
        <v>0</v>
      </c>
    </row>
    <row r="76" spans="1:10" hidden="1">
      <c r="A76" s="7">
        <v>1</v>
      </c>
      <c r="B76" s="7">
        <v>4.6126106872182281E-3</v>
      </c>
      <c r="C76" s="7">
        <v>0.44700474088136055</v>
      </c>
      <c r="D76" s="7">
        <v>0.42724878213463185</v>
      </c>
      <c r="E76">
        <v>4788</v>
      </c>
      <c r="F76">
        <v>7</v>
      </c>
      <c r="G76" s="8">
        <v>2715.8538411458335</v>
      </c>
      <c r="H76" s="8">
        <v>120.03071005920756</v>
      </c>
      <c r="I76" s="8">
        <v>2595.8231310866258</v>
      </c>
      <c r="J76" s="5" t="b">
        <v>0</v>
      </c>
    </row>
    <row r="77" spans="1:10" hidden="1">
      <c r="A77" s="7">
        <v>1</v>
      </c>
      <c r="B77" s="7">
        <v>4.8811887020623283E-3</v>
      </c>
      <c r="C77" s="7">
        <v>0.44742288848186468</v>
      </c>
      <c r="D77" s="7">
        <v>0.40407843231967161</v>
      </c>
      <c r="E77">
        <v>4139</v>
      </c>
      <c r="F77">
        <v>12</v>
      </c>
      <c r="G77" s="8">
        <v>2718.3943684895835</v>
      </c>
      <c r="H77" s="8">
        <v>263.34666502275974</v>
      </c>
      <c r="I77" s="8">
        <v>2455.0477034668238</v>
      </c>
      <c r="J77" s="5" t="b">
        <v>0</v>
      </c>
    </row>
    <row r="78" spans="1:10" hidden="1">
      <c r="A78" s="7">
        <v>1</v>
      </c>
      <c r="B78" s="7">
        <v>4.9406024932579541E-3</v>
      </c>
      <c r="C78" s="7">
        <v>0.44876340394917363</v>
      </c>
      <c r="D78" s="7">
        <v>0.44876340394917363</v>
      </c>
      <c r="E78">
        <v>4434</v>
      </c>
      <c r="F78">
        <v>7</v>
      </c>
      <c r="G78" s="8">
        <v>2726.5388997395835</v>
      </c>
      <c r="H78" s="8">
        <v>0</v>
      </c>
      <c r="I78" s="8">
        <v>2726.5388997395835</v>
      </c>
      <c r="J78" s="5" t="b">
        <v>0</v>
      </c>
    </row>
    <row r="79" spans="1:10" hidden="1">
      <c r="A79" s="7">
        <v>1</v>
      </c>
      <c r="B79" s="7">
        <v>5.1363367288485484E-3</v>
      </c>
      <c r="C79" s="7">
        <v>0.45048022278917016</v>
      </c>
      <c r="D79" s="7">
        <v>0.38709901698181787</v>
      </c>
      <c r="E79">
        <v>4564</v>
      </c>
      <c r="F79">
        <v>10</v>
      </c>
      <c r="G79" s="8">
        <v>2736.9697265625</v>
      </c>
      <c r="H79" s="8">
        <v>385.08336826351092</v>
      </c>
      <c r="I79" s="8">
        <v>2351.8863582989889</v>
      </c>
      <c r="J79" s="5" t="b">
        <v>0</v>
      </c>
    </row>
    <row r="80" spans="1:10" hidden="1">
      <c r="A80" s="7">
        <v>1</v>
      </c>
      <c r="B80" s="7">
        <v>5.2100072417800318E-3</v>
      </c>
      <c r="C80" s="7">
        <v>0.45205765909566537</v>
      </c>
      <c r="D80" s="7">
        <v>0.44950847296129887</v>
      </c>
      <c r="E80">
        <v>4440</v>
      </c>
      <c r="F80">
        <v>4</v>
      </c>
      <c r="G80" s="8">
        <v>2746.5537109375</v>
      </c>
      <c r="H80" s="8">
        <v>15.48801684108397</v>
      </c>
      <c r="I80" s="8">
        <v>2731.0656940964159</v>
      </c>
      <c r="J80" s="5" t="b">
        <v>0</v>
      </c>
    </row>
    <row r="81" spans="1:10" hidden="1">
      <c r="A81" s="7">
        <v>1</v>
      </c>
      <c r="B81" s="7">
        <v>5.2835062731370064E-3</v>
      </c>
      <c r="C81" s="7">
        <v>0.45426859879486486</v>
      </c>
      <c r="D81" s="7">
        <v>0.45426859879486486</v>
      </c>
      <c r="E81">
        <v>4117</v>
      </c>
      <c r="F81">
        <v>7</v>
      </c>
      <c r="G81" s="8">
        <v>2759.9866536458335</v>
      </c>
      <c r="H81" s="8">
        <v>0</v>
      </c>
      <c r="I81" s="8">
        <v>2759.9866536458335</v>
      </c>
      <c r="J81" s="5" t="b">
        <v>0</v>
      </c>
    </row>
    <row r="82" spans="1:10" hidden="1">
      <c r="A82" s="7">
        <v>1</v>
      </c>
      <c r="B82" s="7">
        <v>5.4342050827090038E-3</v>
      </c>
      <c r="C82" s="7">
        <v>0.45440356116345598</v>
      </c>
      <c r="D82" s="7">
        <v>0.45440356116345598</v>
      </c>
      <c r="E82">
        <v>4352</v>
      </c>
      <c r="F82">
        <v>12</v>
      </c>
      <c r="G82" s="8">
        <v>2760.806640625</v>
      </c>
      <c r="H82" s="8">
        <v>0</v>
      </c>
      <c r="I82" s="8">
        <v>2760.806640625</v>
      </c>
      <c r="J82" s="5" t="b">
        <v>0</v>
      </c>
    </row>
    <row r="83" spans="1:10" hidden="1">
      <c r="A83" s="7">
        <v>1</v>
      </c>
      <c r="B83" s="7">
        <v>5.5147184809284048E-3</v>
      </c>
      <c r="C83" s="7">
        <v>0.45495439407790056</v>
      </c>
      <c r="D83" s="7">
        <v>0.45495439407790056</v>
      </c>
      <c r="E83">
        <v>4095</v>
      </c>
      <c r="F83">
        <v>6</v>
      </c>
      <c r="G83" s="8">
        <v>2764.1533203125</v>
      </c>
      <c r="H83" s="8">
        <v>0</v>
      </c>
      <c r="I83" s="8">
        <v>2764.1533203125</v>
      </c>
      <c r="J83" s="5" t="b">
        <v>0</v>
      </c>
    </row>
    <row r="84" spans="1:10" hidden="1">
      <c r="A84" s="7">
        <v>1</v>
      </c>
      <c r="B84" s="7">
        <v>5.6366761393412549E-3</v>
      </c>
      <c r="C84" s="7">
        <v>0.45516222219531433</v>
      </c>
      <c r="D84" s="7">
        <v>0.44374288236775145</v>
      </c>
      <c r="E84">
        <v>4715</v>
      </c>
      <c r="F84">
        <v>10</v>
      </c>
      <c r="G84" s="8">
        <v>2765.416015625</v>
      </c>
      <c r="H84" s="8">
        <v>69.380154386924985</v>
      </c>
      <c r="I84" s="8">
        <v>2696.0358612380751</v>
      </c>
      <c r="J84" s="5" t="b">
        <v>0</v>
      </c>
    </row>
    <row r="85" spans="1:10" hidden="1">
      <c r="A85" s="7">
        <v>1</v>
      </c>
      <c r="B85" s="7">
        <v>5.806231024450199E-3</v>
      </c>
      <c r="C85" s="7">
        <v>0.45590036294643804</v>
      </c>
      <c r="D85" s="7">
        <v>0.45590036294643804</v>
      </c>
      <c r="E85">
        <v>4531</v>
      </c>
      <c r="F85">
        <v>8</v>
      </c>
      <c r="G85" s="8">
        <v>2769.9007161458335</v>
      </c>
      <c r="H85" s="8">
        <v>0</v>
      </c>
      <c r="I85" s="8">
        <v>2769.9007161458335</v>
      </c>
      <c r="J85" s="5" t="b">
        <v>0</v>
      </c>
    </row>
    <row r="86" spans="1:10" hidden="1">
      <c r="A86" s="7">
        <v>1</v>
      </c>
      <c r="B86" s="7">
        <v>5.912649616697312E-3</v>
      </c>
      <c r="C86" s="7">
        <v>0.45836552910016914</v>
      </c>
      <c r="D86" s="7">
        <v>0.45836552910016914</v>
      </c>
      <c r="E86">
        <v>4628</v>
      </c>
      <c r="F86">
        <v>12</v>
      </c>
      <c r="G86" s="8">
        <v>2784.8782552083335</v>
      </c>
      <c r="H86" s="8">
        <v>0</v>
      </c>
      <c r="I86" s="8">
        <v>2784.8782552083335</v>
      </c>
      <c r="J86" s="5" t="b">
        <v>0</v>
      </c>
    </row>
    <row r="87" spans="1:10" hidden="1">
      <c r="A87" s="7">
        <v>1</v>
      </c>
      <c r="B87" s="7">
        <v>5.9879342667380556E-3</v>
      </c>
      <c r="C87" s="7">
        <v>0.45870033650045744</v>
      </c>
      <c r="D87" s="7">
        <v>0.45589619578760016</v>
      </c>
      <c r="E87">
        <v>4669</v>
      </c>
      <c r="F87">
        <v>10</v>
      </c>
      <c r="G87" s="8">
        <v>2786.9124348958335</v>
      </c>
      <c r="H87" s="8">
        <v>17.037037037037035</v>
      </c>
      <c r="I87" s="8">
        <v>2769.8753978587965</v>
      </c>
      <c r="J87" s="5" t="b">
        <v>0</v>
      </c>
    </row>
    <row r="88" spans="1:10" hidden="1">
      <c r="A88" s="7">
        <v>1</v>
      </c>
      <c r="B88" s="7">
        <v>6.0626057471898243E-3</v>
      </c>
      <c r="C88" s="7">
        <v>0.45889986006561562</v>
      </c>
      <c r="D88" s="7">
        <v>0.45889986006561562</v>
      </c>
      <c r="E88">
        <v>4506</v>
      </c>
      <c r="F88">
        <v>11</v>
      </c>
      <c r="G88" s="8">
        <v>2788.1246744791665</v>
      </c>
      <c r="H88" s="8">
        <v>0</v>
      </c>
      <c r="I88" s="8">
        <v>2788.1246744791665</v>
      </c>
      <c r="J88" s="5" t="b">
        <v>0</v>
      </c>
    </row>
    <row r="89" spans="1:10" hidden="1">
      <c r="A89" s="7">
        <v>1</v>
      </c>
      <c r="B89" s="7">
        <v>6.1888280275741977E-3</v>
      </c>
      <c r="C89" s="7">
        <v>0.46102775424226</v>
      </c>
      <c r="D89" s="7">
        <v>0.46102775424226</v>
      </c>
      <c r="E89">
        <v>4630</v>
      </c>
      <c r="F89">
        <v>11</v>
      </c>
      <c r="G89" s="8">
        <v>2801.0530598958335</v>
      </c>
      <c r="H89" s="8">
        <v>0</v>
      </c>
      <c r="I89" s="8">
        <v>2801.0530598958335</v>
      </c>
      <c r="J89" s="5" t="b">
        <v>0</v>
      </c>
    </row>
    <row r="90" spans="1:10" hidden="1">
      <c r="A90" s="7">
        <v>1</v>
      </c>
      <c r="B90" s="7">
        <v>6.2695966391697559E-3</v>
      </c>
      <c r="C90" s="7">
        <v>0.46198738543870166</v>
      </c>
      <c r="D90" s="7">
        <v>0.46198738543870166</v>
      </c>
      <c r="E90">
        <v>4305</v>
      </c>
      <c r="F90">
        <v>10</v>
      </c>
      <c r="G90" s="8">
        <v>2806.8834635416665</v>
      </c>
      <c r="H90" s="8">
        <v>0</v>
      </c>
      <c r="I90" s="8">
        <v>2806.8834635416665</v>
      </c>
      <c r="J90" s="5" t="b">
        <v>0</v>
      </c>
    </row>
    <row r="91" spans="1:10" hidden="1">
      <c r="A91" s="7">
        <v>1</v>
      </c>
      <c r="B91" s="7">
        <v>6.3287785008350524E-3</v>
      </c>
      <c r="C91" s="7">
        <v>0.46548719164795643</v>
      </c>
      <c r="D91" s="7">
        <v>0.46548719164795643</v>
      </c>
      <c r="E91">
        <v>4774</v>
      </c>
      <c r="F91">
        <v>8</v>
      </c>
      <c r="G91" s="8">
        <v>2828.1471354166665</v>
      </c>
      <c r="H91" s="8">
        <v>0</v>
      </c>
      <c r="I91" s="8">
        <v>2828.1471354166665</v>
      </c>
      <c r="J91" s="5" t="b">
        <v>0</v>
      </c>
    </row>
    <row r="92" spans="1:10" hidden="1">
      <c r="A92" s="7">
        <v>1</v>
      </c>
      <c r="B92" s="7">
        <v>6.3481765267842426E-3</v>
      </c>
      <c r="C92" s="7">
        <v>0.46573686399318664</v>
      </c>
      <c r="D92" s="7">
        <v>0.46573686399318664</v>
      </c>
      <c r="E92">
        <v>4214</v>
      </c>
      <c r="F92">
        <v>1</v>
      </c>
      <c r="G92" s="8">
        <v>2829.6640625</v>
      </c>
      <c r="H92" s="8">
        <v>0</v>
      </c>
      <c r="I92" s="8">
        <v>2829.6640625</v>
      </c>
      <c r="J92" s="5" t="b">
        <v>0</v>
      </c>
    </row>
    <row r="93" spans="1:10" hidden="1">
      <c r="A93" s="7">
        <v>1</v>
      </c>
      <c r="B93" s="7">
        <v>6.4709749180643884E-3</v>
      </c>
      <c r="C93" s="7">
        <v>0.46624831725661314</v>
      </c>
      <c r="D93" s="7">
        <v>0.43602157255636437</v>
      </c>
      <c r="E93">
        <v>4188</v>
      </c>
      <c r="F93">
        <v>11</v>
      </c>
      <c r="G93" s="8">
        <v>2832.771484375</v>
      </c>
      <c r="H93" s="8">
        <v>183.64776296923685</v>
      </c>
      <c r="I93" s="8">
        <v>2649.1237214057633</v>
      </c>
      <c r="J93" s="5" t="b">
        <v>0</v>
      </c>
    </row>
    <row r="94" spans="1:10" hidden="1">
      <c r="A94" s="7">
        <v>1</v>
      </c>
      <c r="B94" s="7">
        <v>6.6169940059165166E-3</v>
      </c>
      <c r="C94" s="7">
        <v>0.46772936717918795</v>
      </c>
      <c r="D94" s="7">
        <v>0.44203266669240271</v>
      </c>
      <c r="E94">
        <v>4600</v>
      </c>
      <c r="F94">
        <v>8</v>
      </c>
      <c r="G94" s="8">
        <v>2841.7698567708335</v>
      </c>
      <c r="H94" s="8">
        <v>156.124703698237</v>
      </c>
      <c r="I94" s="8">
        <v>2685.6451530725963</v>
      </c>
      <c r="J94" s="5" t="b">
        <v>0</v>
      </c>
    </row>
    <row r="95" spans="1:10" hidden="1">
      <c r="A95" s="7">
        <v>1</v>
      </c>
      <c r="B95" s="7">
        <v>6.6755844952742652E-3</v>
      </c>
      <c r="C95" s="7">
        <v>0.46784466651114831</v>
      </c>
      <c r="D95" s="7">
        <v>0.4581115987172148</v>
      </c>
      <c r="E95">
        <v>4711</v>
      </c>
      <c r="F95">
        <v>2</v>
      </c>
      <c r="G95" s="8">
        <v>2842.4703776041665</v>
      </c>
      <c r="H95" s="8">
        <v>59.134919916437319</v>
      </c>
      <c r="I95" s="8">
        <v>2783.3354576877291</v>
      </c>
      <c r="J95" s="5" t="b">
        <v>0</v>
      </c>
    </row>
    <row r="96" spans="1:10" hidden="1">
      <c r="A96" s="7">
        <v>1</v>
      </c>
      <c r="B96" s="7">
        <v>6.7593412797011445E-3</v>
      </c>
      <c r="C96" s="7">
        <v>0.46850817344748541</v>
      </c>
      <c r="D96" s="7">
        <v>0.43808369313567241</v>
      </c>
      <c r="E96">
        <v>4788</v>
      </c>
      <c r="F96">
        <v>10</v>
      </c>
      <c r="G96" s="8">
        <v>2846.5016276041665</v>
      </c>
      <c r="H96" s="8">
        <v>184.84913953436904</v>
      </c>
      <c r="I96" s="8">
        <v>2661.6524880697975</v>
      </c>
      <c r="J96" s="5" t="b">
        <v>0</v>
      </c>
    </row>
    <row r="97" spans="1:10" hidden="1">
      <c r="A97" s="7">
        <v>1</v>
      </c>
      <c r="B97" s="7">
        <v>7.0203202661517057E-3</v>
      </c>
      <c r="C97" s="7">
        <v>0.4690076252934588</v>
      </c>
      <c r="D97" s="7">
        <v>0.44596696543862097</v>
      </c>
      <c r="E97">
        <v>4564</v>
      </c>
      <c r="F97">
        <v>12</v>
      </c>
      <c r="G97" s="8">
        <v>2849.5361328125</v>
      </c>
      <c r="H97" s="8">
        <v>139.98747406105048</v>
      </c>
      <c r="I97" s="8">
        <v>2709.5486587514497</v>
      </c>
      <c r="J97" s="5" t="b">
        <v>0</v>
      </c>
    </row>
    <row r="98" spans="1:10" hidden="1">
      <c r="A98" s="7">
        <v>1</v>
      </c>
      <c r="B98" s="7">
        <v>7.393001111715568E-3</v>
      </c>
      <c r="C98" s="7">
        <v>0.46903977194735108</v>
      </c>
      <c r="D98" s="7">
        <v>0.45487823851678372</v>
      </c>
      <c r="E98">
        <v>4565</v>
      </c>
      <c r="F98">
        <v>7</v>
      </c>
      <c r="G98" s="8">
        <v>2849.7314453125</v>
      </c>
      <c r="H98" s="8">
        <v>86.040821151222332</v>
      </c>
      <c r="I98" s="8">
        <v>2763.6906241612778</v>
      </c>
      <c r="J98" s="5" t="b">
        <v>0</v>
      </c>
    </row>
    <row r="99" spans="1:10" hidden="1">
      <c r="A99" s="7">
        <v>1</v>
      </c>
      <c r="B99" s="7">
        <v>7.5265788278036042E-3</v>
      </c>
      <c r="C99" s="7">
        <v>0.46923495571423385</v>
      </c>
      <c r="D99" s="7">
        <v>0.45212083448253759</v>
      </c>
      <c r="E99">
        <v>4107</v>
      </c>
      <c r="F99">
        <v>12</v>
      </c>
      <c r="G99" s="8">
        <v>2850.9173177083335</v>
      </c>
      <c r="H99" s="8">
        <v>103.97977389075159</v>
      </c>
      <c r="I99" s="8">
        <v>2746.9375438175821</v>
      </c>
      <c r="J99" s="5" t="b">
        <v>0</v>
      </c>
    </row>
    <row r="100" spans="1:10" hidden="1">
      <c r="A100" s="7">
        <v>1</v>
      </c>
      <c r="B100" s="7">
        <v>7.6267264373240341E-3</v>
      </c>
      <c r="C100" s="7">
        <v>0.47055988005440502</v>
      </c>
      <c r="D100" s="7">
        <v>0.47055988005440502</v>
      </c>
      <c r="E100">
        <v>4772</v>
      </c>
      <c r="F100">
        <v>10</v>
      </c>
      <c r="G100" s="8">
        <v>2858.9671223958335</v>
      </c>
      <c r="H100" s="8">
        <v>0</v>
      </c>
      <c r="I100" s="8">
        <v>2858.9671223958335</v>
      </c>
      <c r="J100" s="5" t="b">
        <v>0</v>
      </c>
    </row>
    <row r="101" spans="1:10" hidden="1">
      <c r="A101" s="7">
        <v>1</v>
      </c>
      <c r="B101" s="7">
        <v>7.6877990899807203E-3</v>
      </c>
      <c r="C101" s="7">
        <v>0.47065637359383838</v>
      </c>
      <c r="D101" s="7">
        <v>0.47065637359383838</v>
      </c>
      <c r="E101">
        <v>4793</v>
      </c>
      <c r="F101">
        <v>10</v>
      </c>
      <c r="G101" s="8">
        <v>2859.5533854166665</v>
      </c>
      <c r="H101" s="8">
        <v>0</v>
      </c>
      <c r="I101" s="8">
        <v>2859.5533854166665</v>
      </c>
      <c r="J101" s="5" t="b">
        <v>0</v>
      </c>
    </row>
    <row r="102" spans="1:10" hidden="1">
      <c r="A102" s="7">
        <v>1</v>
      </c>
      <c r="B102" s="7">
        <v>7.7777975166003557E-3</v>
      </c>
      <c r="C102" s="7">
        <v>0.47130568242470644</v>
      </c>
      <c r="D102" s="7">
        <v>0.36801537844264454</v>
      </c>
      <c r="E102">
        <v>4791</v>
      </c>
      <c r="F102">
        <v>12</v>
      </c>
      <c r="G102" s="8">
        <v>2863.4983723958335</v>
      </c>
      <c r="H102" s="8">
        <v>627.55792761772227</v>
      </c>
      <c r="I102" s="8">
        <v>2235.9404447781112</v>
      </c>
      <c r="J102" s="5" t="b">
        <v>0</v>
      </c>
    </row>
    <row r="103" spans="1:10" hidden="1">
      <c r="A103" s="7">
        <v>1</v>
      </c>
      <c r="B103" s="7">
        <v>7.8353072948760868E-3</v>
      </c>
      <c r="C103" s="7">
        <v>0.47176221848773353</v>
      </c>
      <c r="D103" s="7">
        <v>0.46006103417917993</v>
      </c>
      <c r="E103">
        <v>4671</v>
      </c>
      <c r="F103">
        <v>11</v>
      </c>
      <c r="G103" s="8">
        <v>2866.2721354166665</v>
      </c>
      <c r="H103" s="8">
        <v>71.092548789712069</v>
      </c>
      <c r="I103" s="8">
        <v>2795.1795866269545</v>
      </c>
      <c r="J103" s="5" t="b">
        <v>0</v>
      </c>
    </row>
    <row r="104" spans="1:10" hidden="1">
      <c r="A104" s="7">
        <v>1</v>
      </c>
      <c r="B104" s="7">
        <v>7.8764387309518957E-3</v>
      </c>
      <c r="C104" s="7">
        <v>0.47312116470327409</v>
      </c>
      <c r="D104" s="7">
        <v>0.45520143987072609</v>
      </c>
      <c r="E104">
        <v>4694</v>
      </c>
      <c r="F104">
        <v>7</v>
      </c>
      <c r="G104" s="8">
        <v>2874.5286458333335</v>
      </c>
      <c r="H104" s="8">
        <v>108.87435650636367</v>
      </c>
      <c r="I104" s="8">
        <v>2765.6542893269698</v>
      </c>
      <c r="J104" s="5" t="b">
        <v>0</v>
      </c>
    </row>
    <row r="105" spans="1:10" hidden="1">
      <c r="A105" s="7">
        <v>1</v>
      </c>
      <c r="B105" s="7">
        <v>7.9350952152743431E-3</v>
      </c>
      <c r="C105" s="7">
        <v>0.47418495105832675</v>
      </c>
      <c r="D105" s="7">
        <v>0.46002892569588449</v>
      </c>
      <c r="E105">
        <v>4563</v>
      </c>
      <c r="F105">
        <v>1</v>
      </c>
      <c r="G105" s="8">
        <v>2880.9918619791665</v>
      </c>
      <c r="H105" s="8">
        <v>86.007355940214964</v>
      </c>
      <c r="I105" s="8">
        <v>2794.9845060389516</v>
      </c>
      <c r="J105" s="5" t="b">
        <v>0</v>
      </c>
    </row>
    <row r="106" spans="1:10" hidden="1">
      <c r="A106" s="7">
        <v>1</v>
      </c>
      <c r="B106" s="7">
        <v>8.103919560163958E-3</v>
      </c>
      <c r="C106" s="7">
        <v>0.47513515256962674</v>
      </c>
      <c r="D106" s="7">
        <v>0.47472224410736102</v>
      </c>
      <c r="E106">
        <v>4759</v>
      </c>
      <c r="F106">
        <v>9</v>
      </c>
      <c r="G106" s="8">
        <v>2886.7649739583335</v>
      </c>
      <c r="H106" s="8">
        <v>2.5086960623165506</v>
      </c>
      <c r="I106" s="8">
        <v>2884.2562778960169</v>
      </c>
      <c r="J106" s="5" t="b">
        <v>0</v>
      </c>
    </row>
    <row r="107" spans="1:10" hidden="1">
      <c r="A107" s="7">
        <v>1</v>
      </c>
      <c r="B107" s="7">
        <v>8.1533679163132561E-3</v>
      </c>
      <c r="C107" s="7">
        <v>0.47545436884277731</v>
      </c>
      <c r="D107" s="7">
        <v>0.47545436884277731</v>
      </c>
      <c r="E107">
        <v>4782</v>
      </c>
      <c r="F107">
        <v>8</v>
      </c>
      <c r="G107" s="8">
        <v>2888.7044270833335</v>
      </c>
      <c r="H107" s="8">
        <v>0</v>
      </c>
      <c r="I107" s="8">
        <v>2888.7044270833335</v>
      </c>
      <c r="J107" s="5" t="b">
        <v>0</v>
      </c>
    </row>
    <row r="108" spans="1:10" hidden="1">
      <c r="A108" s="7">
        <v>1</v>
      </c>
      <c r="B108" s="7">
        <v>8.2144711921965791E-3</v>
      </c>
      <c r="C108" s="7">
        <v>0.47599925462625181</v>
      </c>
      <c r="D108" s="7">
        <v>0.47599925462625181</v>
      </c>
      <c r="E108">
        <v>4106</v>
      </c>
      <c r="F108">
        <v>2</v>
      </c>
      <c r="G108" s="8">
        <v>2892.0149739583335</v>
      </c>
      <c r="H108" s="8">
        <v>0</v>
      </c>
      <c r="I108" s="8">
        <v>2892.0149739583335</v>
      </c>
      <c r="J108" s="5" t="b">
        <v>0</v>
      </c>
    </row>
    <row r="109" spans="1:10" hidden="1">
      <c r="A109" s="7">
        <v>1</v>
      </c>
      <c r="B109" s="7">
        <v>8.2596956539915806E-3</v>
      </c>
      <c r="C109" s="7">
        <v>0.47608856874631589</v>
      </c>
      <c r="D109" s="7">
        <v>0.47608856874631589</v>
      </c>
      <c r="E109">
        <v>4333</v>
      </c>
      <c r="F109">
        <v>2</v>
      </c>
      <c r="G109" s="8">
        <v>2892.5576171875</v>
      </c>
      <c r="H109" s="8">
        <v>0</v>
      </c>
      <c r="I109" s="8">
        <v>2892.5576171875</v>
      </c>
      <c r="J109" s="5" t="b">
        <v>0</v>
      </c>
    </row>
    <row r="110" spans="1:10" hidden="1">
      <c r="A110" s="7">
        <v>1</v>
      </c>
      <c r="B110" s="7">
        <v>8.3334736497764957E-3</v>
      </c>
      <c r="C110" s="7">
        <v>0.47614766501172118</v>
      </c>
      <c r="D110" s="7">
        <v>0.44515646830539873</v>
      </c>
      <c r="E110">
        <v>4688</v>
      </c>
      <c r="F110">
        <v>10</v>
      </c>
      <c r="G110" s="8">
        <v>2892.9166666666665</v>
      </c>
      <c r="H110" s="8">
        <v>188.29232202463587</v>
      </c>
      <c r="I110" s="8">
        <v>2704.6243446420308</v>
      </c>
      <c r="J110" s="5" t="b">
        <v>0</v>
      </c>
    </row>
    <row r="111" spans="1:10" hidden="1">
      <c r="A111" s="7">
        <v>1</v>
      </c>
      <c r="B111" s="7">
        <v>8.3923697215595935E-3</v>
      </c>
      <c r="C111" s="7">
        <v>0.47633432991532254</v>
      </c>
      <c r="D111" s="7">
        <v>0.47633432991532254</v>
      </c>
      <c r="E111">
        <v>4667</v>
      </c>
      <c r="F111">
        <v>7</v>
      </c>
      <c r="G111" s="8">
        <v>2894.05078125</v>
      </c>
      <c r="H111" s="8">
        <v>0</v>
      </c>
      <c r="I111" s="8">
        <v>2894.05078125</v>
      </c>
      <c r="J111" s="5" t="b">
        <v>0</v>
      </c>
    </row>
    <row r="112" spans="1:10" hidden="1">
      <c r="A112" s="7">
        <v>1</v>
      </c>
      <c r="B112" s="7">
        <v>8.7433004819915984E-3</v>
      </c>
      <c r="C112" s="7">
        <v>0.47660752289565056</v>
      </c>
      <c r="D112" s="7">
        <v>0.34770305448540795</v>
      </c>
      <c r="E112">
        <v>4166</v>
      </c>
      <c r="F112">
        <v>12</v>
      </c>
      <c r="G112" s="8">
        <v>2895.7106119791665</v>
      </c>
      <c r="H112" s="8">
        <v>783.18116935975706</v>
      </c>
      <c r="I112" s="8">
        <v>2112.5294426194096</v>
      </c>
      <c r="J112" s="5" t="b">
        <v>0</v>
      </c>
    </row>
    <row r="113" spans="1:10" hidden="1">
      <c r="A113" s="7">
        <v>1</v>
      </c>
      <c r="B113" s="7">
        <v>8.8242753013060421E-3</v>
      </c>
      <c r="C113" s="7">
        <v>0.47713162050960811</v>
      </c>
      <c r="D113" s="7">
        <v>0.47713162050960811</v>
      </c>
      <c r="E113">
        <v>4631</v>
      </c>
      <c r="F113">
        <v>12</v>
      </c>
      <c r="G113" s="8">
        <v>2898.8948567708335</v>
      </c>
      <c r="H113" s="8">
        <v>0</v>
      </c>
      <c r="I113" s="8">
        <v>2898.8948567708335</v>
      </c>
      <c r="J113" s="5" t="b">
        <v>0</v>
      </c>
    </row>
    <row r="114" spans="1:10" hidden="1">
      <c r="A114" s="7">
        <v>1</v>
      </c>
      <c r="B114" s="7">
        <v>8.9562123175026542E-3</v>
      </c>
      <c r="C114" s="7">
        <v>0.47783038160971369</v>
      </c>
      <c r="D114" s="7">
        <v>0.47783038160971369</v>
      </c>
      <c r="E114">
        <v>4089</v>
      </c>
      <c r="F114">
        <v>10</v>
      </c>
      <c r="G114" s="8">
        <v>2903.1402994791665</v>
      </c>
      <c r="H114" s="8">
        <v>0</v>
      </c>
      <c r="I114" s="8">
        <v>2903.1402994791665</v>
      </c>
      <c r="J114" s="5" t="b">
        <v>0</v>
      </c>
    </row>
    <row r="115" spans="1:10" hidden="1">
      <c r="A115" s="7">
        <v>1</v>
      </c>
      <c r="B115" s="7">
        <v>9.4316603963722715E-3</v>
      </c>
      <c r="C115" s="7">
        <v>0.48020441199966007</v>
      </c>
      <c r="D115" s="7">
        <v>0.46980330675443943</v>
      </c>
      <c r="E115">
        <v>4217</v>
      </c>
      <c r="F115">
        <v>12</v>
      </c>
      <c r="G115" s="8">
        <v>2917.5641276041665</v>
      </c>
      <c r="H115" s="8">
        <v>63.193695835749061</v>
      </c>
      <c r="I115" s="8">
        <v>2854.3704317684173</v>
      </c>
      <c r="J115" s="5" t="b">
        <v>0</v>
      </c>
    </row>
    <row r="116" spans="1:10" hidden="1">
      <c r="A116" s="7">
        <v>1</v>
      </c>
      <c r="B116" s="7">
        <v>9.6060071326300994E-3</v>
      </c>
      <c r="C116" s="7">
        <v>0.48191654278596402</v>
      </c>
      <c r="D116" s="7">
        <v>0.42966447149313114</v>
      </c>
      <c r="E116">
        <v>4537</v>
      </c>
      <c r="F116">
        <v>9</v>
      </c>
      <c r="G116" s="8">
        <v>2927.9664713541665</v>
      </c>
      <c r="H116" s="8">
        <v>317.46640594608419</v>
      </c>
      <c r="I116" s="8">
        <v>2610.5000654080823</v>
      </c>
      <c r="J116" s="5" t="b">
        <v>0</v>
      </c>
    </row>
    <row r="117" spans="1:10" hidden="1">
      <c r="A117" s="7">
        <v>1</v>
      </c>
      <c r="B117" s="7">
        <v>9.622570795257258E-3</v>
      </c>
      <c r="C117" s="7">
        <v>0.48196411983372467</v>
      </c>
      <c r="D117" s="7">
        <v>0.48153129529564498</v>
      </c>
      <c r="E117">
        <v>4740</v>
      </c>
      <c r="F117">
        <v>7</v>
      </c>
      <c r="G117" s="8">
        <v>2928.2555338541665</v>
      </c>
      <c r="H117" s="8">
        <v>2.6296995910336989</v>
      </c>
      <c r="I117" s="8">
        <v>2925.6258342631327</v>
      </c>
      <c r="J117" s="5" t="b">
        <v>0</v>
      </c>
    </row>
    <row r="118" spans="1:10" hidden="1">
      <c r="A118" s="7">
        <v>1</v>
      </c>
      <c r="B118" s="7">
        <v>9.9550444740372206E-3</v>
      </c>
      <c r="C118" s="7">
        <v>0.48212854996838378</v>
      </c>
      <c r="D118" s="7">
        <v>0.4708257045163553</v>
      </c>
      <c r="E118">
        <v>4554</v>
      </c>
      <c r="F118">
        <v>6</v>
      </c>
      <c r="G118" s="8">
        <v>2929.2545572916665</v>
      </c>
      <c r="H118" s="8">
        <v>68.672372861737529</v>
      </c>
      <c r="I118" s="8">
        <v>2860.5821844299289</v>
      </c>
      <c r="J118" s="5" t="b">
        <v>0</v>
      </c>
    </row>
    <row r="119" spans="1:10" hidden="1">
      <c r="A119" s="7">
        <v>1</v>
      </c>
      <c r="B119" s="7">
        <v>1.0027944802200494E-2</v>
      </c>
      <c r="C119" s="7">
        <v>0.48231366111704699</v>
      </c>
      <c r="D119" s="7">
        <v>0.41589377426442736</v>
      </c>
      <c r="E119">
        <v>4590</v>
      </c>
      <c r="F119">
        <v>3</v>
      </c>
      <c r="G119" s="8">
        <v>2930.3792317708335</v>
      </c>
      <c r="H119" s="8">
        <v>403.54539524902953</v>
      </c>
      <c r="I119" s="8">
        <v>2526.8338365218042</v>
      </c>
      <c r="J119" s="5" t="b">
        <v>0</v>
      </c>
    </row>
    <row r="120" spans="1:10" hidden="1">
      <c r="A120" s="7">
        <v>1</v>
      </c>
      <c r="B120" s="7">
        <v>1.0136097255206302E-2</v>
      </c>
      <c r="C120" s="7">
        <v>0.48455728324770359</v>
      </c>
      <c r="D120" s="7">
        <v>0.48455728324770359</v>
      </c>
      <c r="E120">
        <v>4385</v>
      </c>
      <c r="F120">
        <v>11</v>
      </c>
      <c r="G120" s="8">
        <v>2944.0107421875</v>
      </c>
      <c r="H120" s="8">
        <v>0</v>
      </c>
      <c r="I120" s="8">
        <v>2944.0107421875</v>
      </c>
      <c r="J120" s="5" t="b">
        <v>0</v>
      </c>
    </row>
    <row r="121" spans="1:10" hidden="1">
      <c r="A121" s="7">
        <v>1</v>
      </c>
      <c r="B121" s="7">
        <v>1.0614195801948874E-2</v>
      </c>
      <c r="C121" s="7">
        <v>0.48539020305005309</v>
      </c>
      <c r="D121" s="7">
        <v>0.48269629772699291</v>
      </c>
      <c r="E121">
        <v>4181</v>
      </c>
      <c r="F121">
        <v>11</v>
      </c>
      <c r="G121" s="8">
        <v>2949.0712890625</v>
      </c>
      <c r="H121" s="8">
        <v>16.367283051385023</v>
      </c>
      <c r="I121" s="8">
        <v>2932.7040060111149</v>
      </c>
      <c r="J121" s="5" t="b">
        <v>0</v>
      </c>
    </row>
    <row r="122" spans="1:10" hidden="1">
      <c r="A122" s="7">
        <v>1</v>
      </c>
      <c r="B122" s="7">
        <v>1.0684118040434785E-2</v>
      </c>
      <c r="C122" s="7">
        <v>0.48560044216650877</v>
      </c>
      <c r="D122" s="7">
        <v>0.47933822482330235</v>
      </c>
      <c r="E122">
        <v>4384</v>
      </c>
      <c r="F122">
        <v>11</v>
      </c>
      <c r="G122" s="8">
        <v>2950.3486328125</v>
      </c>
      <c r="H122" s="8">
        <v>38.047173710292135</v>
      </c>
      <c r="I122" s="8">
        <v>2912.3014591022079</v>
      </c>
      <c r="J122" s="5" t="b">
        <v>0</v>
      </c>
    </row>
    <row r="123" spans="1:10" hidden="1">
      <c r="A123" s="7">
        <v>1</v>
      </c>
      <c r="B123" s="7">
        <v>1.0807421302963716E-2</v>
      </c>
      <c r="C123" s="7">
        <v>0.48586661646073703</v>
      </c>
      <c r="D123" s="7">
        <v>0.46271543839108031</v>
      </c>
      <c r="E123">
        <v>4556</v>
      </c>
      <c r="F123">
        <v>9</v>
      </c>
      <c r="G123" s="8">
        <v>2951.9658203125</v>
      </c>
      <c r="H123" s="8">
        <v>140.65894639854815</v>
      </c>
      <c r="I123" s="8">
        <v>2811.3068739139517</v>
      </c>
      <c r="J123" s="5" t="b">
        <v>0</v>
      </c>
    </row>
    <row r="124" spans="1:10" hidden="1">
      <c r="A124" s="7">
        <v>1</v>
      </c>
      <c r="B124" s="7">
        <v>1.1032520418156999E-2</v>
      </c>
      <c r="C124" s="7">
        <v>0.48631200835041483</v>
      </c>
      <c r="D124" s="7">
        <v>0.48631200835041483</v>
      </c>
      <c r="E124">
        <v>4759</v>
      </c>
      <c r="F124">
        <v>12</v>
      </c>
      <c r="G124" s="8">
        <v>2954.671875</v>
      </c>
      <c r="H124" s="8">
        <v>0</v>
      </c>
      <c r="I124" s="8">
        <v>2954.671875</v>
      </c>
      <c r="J124" s="5" t="b">
        <v>0</v>
      </c>
    </row>
    <row r="125" spans="1:10" hidden="1">
      <c r="A125" s="7">
        <v>1</v>
      </c>
      <c r="B125" s="7">
        <v>1.1092525386283136E-2</v>
      </c>
      <c r="C125" s="7">
        <v>0.48689734534003715</v>
      </c>
      <c r="D125" s="7">
        <v>0.48689734534003715</v>
      </c>
      <c r="E125">
        <v>4678</v>
      </c>
      <c r="F125">
        <v>9</v>
      </c>
      <c r="G125" s="8">
        <v>2958.2281901041665</v>
      </c>
      <c r="H125" s="8">
        <v>0</v>
      </c>
      <c r="I125" s="8">
        <v>2958.2281901041665</v>
      </c>
      <c r="J125" s="5" t="b">
        <v>0</v>
      </c>
    </row>
    <row r="126" spans="1:10" hidden="1">
      <c r="A126" s="7">
        <v>1</v>
      </c>
      <c r="B126" s="7">
        <v>1.1131223057349539E-2</v>
      </c>
      <c r="C126" s="7">
        <v>0.48726665681550324</v>
      </c>
      <c r="D126" s="7">
        <v>0.48726665681550324</v>
      </c>
      <c r="E126">
        <v>4628</v>
      </c>
      <c r="F126">
        <v>7</v>
      </c>
      <c r="G126" s="8">
        <v>2960.4720052083335</v>
      </c>
      <c r="H126" s="8">
        <v>0</v>
      </c>
      <c r="I126" s="8">
        <v>2960.4720052083335</v>
      </c>
      <c r="J126" s="5" t="b">
        <v>0</v>
      </c>
    </row>
    <row r="127" spans="1:10" hidden="1">
      <c r="A127" s="7">
        <v>1</v>
      </c>
      <c r="B127" s="7">
        <v>1.1223555339108933E-2</v>
      </c>
      <c r="C127" s="7">
        <v>0.48796691809279047</v>
      </c>
      <c r="D127" s="7">
        <v>0.48487364044371417</v>
      </c>
      <c r="E127">
        <v>4719</v>
      </c>
      <c r="F127">
        <v>9</v>
      </c>
      <c r="G127" s="8">
        <v>2964.7265625</v>
      </c>
      <c r="H127" s="8">
        <v>18.793738000206101</v>
      </c>
      <c r="I127" s="8">
        <v>2945.9328244997937</v>
      </c>
      <c r="J127" s="5" t="b">
        <v>0</v>
      </c>
    </row>
    <row r="128" spans="1:10" hidden="1">
      <c r="A128" s="7">
        <v>1</v>
      </c>
      <c r="B128" s="7">
        <v>1.129985513424701E-2</v>
      </c>
      <c r="C128" s="7">
        <v>0.48822151959161753</v>
      </c>
      <c r="D128" s="7">
        <v>0.48822151959161753</v>
      </c>
      <c r="E128">
        <v>4397</v>
      </c>
      <c r="F128">
        <v>6</v>
      </c>
      <c r="G128" s="8">
        <v>2966.2734375</v>
      </c>
      <c r="H128" s="8">
        <v>0</v>
      </c>
      <c r="I128" s="8">
        <v>2966.2734375</v>
      </c>
      <c r="J128" s="5" t="b">
        <v>0</v>
      </c>
    </row>
    <row r="129" spans="1:10" hidden="1">
      <c r="A129" s="7">
        <v>1</v>
      </c>
      <c r="B129" s="7">
        <v>1.1428423068845152E-2</v>
      </c>
      <c r="C129" s="7">
        <v>0.48979140143444799</v>
      </c>
      <c r="D129" s="7">
        <v>0.47406589079118772</v>
      </c>
      <c r="E129">
        <v>4587</v>
      </c>
      <c r="F129">
        <v>11</v>
      </c>
      <c r="G129" s="8">
        <v>2975.8115234375</v>
      </c>
      <c r="H129" s="8">
        <v>95.543032497307166</v>
      </c>
      <c r="I129" s="8">
        <v>2880.2684909401928</v>
      </c>
      <c r="J129" s="5" t="b">
        <v>0</v>
      </c>
    </row>
    <row r="130" spans="1:10" hidden="1">
      <c r="A130" s="7">
        <v>1</v>
      </c>
      <c r="B130" s="7">
        <v>1.1572986427890461E-2</v>
      </c>
      <c r="C130" s="7">
        <v>0.48990305747896723</v>
      </c>
      <c r="D130" s="7">
        <v>0.48990305747896723</v>
      </c>
      <c r="E130">
        <v>4561</v>
      </c>
      <c r="F130">
        <v>8</v>
      </c>
      <c r="G130" s="8">
        <v>2976.4899088541665</v>
      </c>
      <c r="H130" s="8">
        <v>0</v>
      </c>
      <c r="I130" s="8">
        <v>2976.4899088541665</v>
      </c>
      <c r="J130" s="5" t="b">
        <v>0</v>
      </c>
    </row>
    <row r="131" spans="1:10" hidden="1">
      <c r="A131" s="7">
        <v>1</v>
      </c>
      <c r="B131" s="7">
        <v>1.1627655653427098E-2</v>
      </c>
      <c r="C131" s="7">
        <v>0.4905021639520068</v>
      </c>
      <c r="D131" s="7">
        <v>0.4905021639520068</v>
      </c>
      <c r="E131">
        <v>4359</v>
      </c>
      <c r="F131">
        <v>12</v>
      </c>
      <c r="G131" s="8">
        <v>2980.1298828125</v>
      </c>
      <c r="H131" s="8">
        <v>0</v>
      </c>
      <c r="I131" s="8">
        <v>2980.1298828125</v>
      </c>
      <c r="J131" s="5" t="b">
        <v>0</v>
      </c>
    </row>
    <row r="132" spans="1:10" hidden="1">
      <c r="A132" s="7">
        <v>1</v>
      </c>
      <c r="B132" s="7">
        <v>1.1737149361286286E-2</v>
      </c>
      <c r="C132" s="7">
        <v>0.49076362340366414</v>
      </c>
      <c r="D132" s="7">
        <v>0.49076362340366414</v>
      </c>
      <c r="E132">
        <v>4706</v>
      </c>
      <c r="F132">
        <v>8</v>
      </c>
      <c r="G132" s="8">
        <v>2981.7184244791665</v>
      </c>
      <c r="H132" s="8">
        <v>0</v>
      </c>
      <c r="I132" s="8">
        <v>2981.7184244791665</v>
      </c>
      <c r="J132" s="5" t="b">
        <v>0</v>
      </c>
    </row>
    <row r="133" spans="1:10" hidden="1">
      <c r="A133" s="7">
        <v>1</v>
      </c>
      <c r="B133" s="7">
        <v>1.1762253193043E-2</v>
      </c>
      <c r="C133" s="7">
        <v>0.49082636295651066</v>
      </c>
      <c r="D133" s="7">
        <v>0.4682589008471103</v>
      </c>
      <c r="E133">
        <v>4390</v>
      </c>
      <c r="F133">
        <v>7</v>
      </c>
      <c r="G133" s="8">
        <v>2982.099609375</v>
      </c>
      <c r="H133" s="8">
        <v>137.11248013585359</v>
      </c>
      <c r="I133" s="8">
        <v>2844.9871292391463</v>
      </c>
      <c r="J133" s="5" t="b">
        <v>0</v>
      </c>
    </row>
    <row r="134" spans="1:10" hidden="1">
      <c r="A134" s="7">
        <v>1</v>
      </c>
      <c r="B134" s="7">
        <v>1.1863305627592991E-2</v>
      </c>
      <c r="C134" s="7">
        <v>0.49093448286910174</v>
      </c>
      <c r="D134" s="7">
        <v>0.49093448286910174</v>
      </c>
      <c r="E134">
        <v>4402</v>
      </c>
      <c r="F134">
        <v>9</v>
      </c>
      <c r="G134" s="8">
        <v>2982.7565104166665</v>
      </c>
      <c r="H134" s="8">
        <v>0</v>
      </c>
      <c r="I134" s="8">
        <v>2982.7565104166665</v>
      </c>
      <c r="J134" s="5" t="b">
        <v>0</v>
      </c>
    </row>
    <row r="135" spans="1:10" hidden="1">
      <c r="A135" s="7">
        <v>1</v>
      </c>
      <c r="B135" s="7">
        <v>1.1939640556618825E-2</v>
      </c>
      <c r="C135" s="7">
        <v>0.49293432620774175</v>
      </c>
      <c r="D135" s="7">
        <v>0.35909214013218421</v>
      </c>
      <c r="E135">
        <v>4639</v>
      </c>
      <c r="F135">
        <v>9</v>
      </c>
      <c r="G135" s="8">
        <v>2994.9069010416665</v>
      </c>
      <c r="H135" s="8">
        <v>813.18111849094146</v>
      </c>
      <c r="I135" s="8">
        <v>2181.7257825507249</v>
      </c>
      <c r="J135" s="5" t="b">
        <v>0</v>
      </c>
    </row>
    <row r="136" spans="1:10" hidden="1">
      <c r="A136" s="7">
        <v>1</v>
      </c>
      <c r="B136" s="7">
        <v>1.1981305894422487E-2</v>
      </c>
      <c r="C136" s="7">
        <v>0.49381182270348861</v>
      </c>
      <c r="D136" s="7">
        <v>0.49381182270348861</v>
      </c>
      <c r="E136">
        <v>4634</v>
      </c>
      <c r="F136">
        <v>6</v>
      </c>
      <c r="G136" s="8">
        <v>3000.23828125</v>
      </c>
      <c r="H136" s="8">
        <v>0</v>
      </c>
      <c r="I136" s="8">
        <v>3000.23828125</v>
      </c>
      <c r="J136" s="5" t="b">
        <v>0</v>
      </c>
    </row>
    <row r="137" spans="1:10" hidden="1">
      <c r="A137" s="7">
        <v>1</v>
      </c>
      <c r="B137" s="7">
        <v>1.2097407822760767E-2</v>
      </c>
      <c r="C137" s="7">
        <v>0.49476180990376262</v>
      </c>
      <c r="D137" s="7">
        <v>0.49476180990376262</v>
      </c>
      <c r="E137">
        <v>4448</v>
      </c>
      <c r="F137">
        <v>8</v>
      </c>
      <c r="G137" s="8">
        <v>3006.0100911458335</v>
      </c>
      <c r="H137" s="8">
        <v>0</v>
      </c>
      <c r="I137" s="8">
        <v>3006.0100911458335</v>
      </c>
      <c r="J137" s="5" t="b">
        <v>0</v>
      </c>
    </row>
    <row r="138" spans="1:10" hidden="1">
      <c r="A138" s="7">
        <v>1</v>
      </c>
      <c r="B138" s="7">
        <v>1.2201319999472594E-2</v>
      </c>
      <c r="C138" s="7">
        <v>0.49829033379049448</v>
      </c>
      <c r="D138" s="7">
        <v>0.47473549778149843</v>
      </c>
      <c r="E138">
        <v>4605</v>
      </c>
      <c r="F138">
        <v>5</v>
      </c>
      <c r="G138" s="8">
        <v>3027.4482421875</v>
      </c>
      <c r="H138" s="8">
        <v>143.11143932491498</v>
      </c>
      <c r="I138" s="8">
        <v>2884.336802862585</v>
      </c>
      <c r="J138" s="5" t="b">
        <v>0</v>
      </c>
    </row>
    <row r="139" spans="1:10" hidden="1">
      <c r="A139" s="7">
        <v>1</v>
      </c>
      <c r="B139" s="7">
        <v>1.2381055506195724E-2</v>
      </c>
      <c r="C139" s="7">
        <v>0.50219315188404579</v>
      </c>
      <c r="D139" s="7">
        <v>0.50219315188404579</v>
      </c>
      <c r="E139">
        <v>4167</v>
      </c>
      <c r="F139">
        <v>10</v>
      </c>
      <c r="G139" s="8">
        <v>3051.1604817708335</v>
      </c>
      <c r="H139" s="8">
        <v>0</v>
      </c>
      <c r="I139" s="8">
        <v>3051.1604817708335</v>
      </c>
      <c r="J139" s="5" t="b">
        <v>0</v>
      </c>
    </row>
    <row r="140" spans="1:10" hidden="1">
      <c r="A140" s="7">
        <v>1</v>
      </c>
      <c r="B140" s="7">
        <v>1.2544167366356334E-2</v>
      </c>
      <c r="C140" s="7">
        <v>0.50327585118713847</v>
      </c>
      <c r="D140" s="7">
        <v>0.48521796438016329</v>
      </c>
      <c r="E140">
        <v>4564</v>
      </c>
      <c r="F140">
        <v>8</v>
      </c>
      <c r="G140" s="8">
        <v>3057.7386067708335</v>
      </c>
      <c r="H140" s="8">
        <v>109.71378323863603</v>
      </c>
      <c r="I140" s="8">
        <v>2948.0248235321974</v>
      </c>
      <c r="J140" s="5" t="b">
        <v>0</v>
      </c>
    </row>
    <row r="141" spans="1:10" hidden="1">
      <c r="A141" s="7">
        <v>1</v>
      </c>
      <c r="B141" s="7">
        <v>1.2655169784177552E-2</v>
      </c>
      <c r="C141" s="7">
        <v>0.50422910663055809</v>
      </c>
      <c r="D141" s="7">
        <v>0.50422910663055809</v>
      </c>
      <c r="E141">
        <v>4081</v>
      </c>
      <c r="F141">
        <v>6</v>
      </c>
      <c r="G141" s="8">
        <v>3063.5302734375</v>
      </c>
      <c r="H141" s="8">
        <v>0</v>
      </c>
      <c r="I141" s="8">
        <v>3063.5302734375</v>
      </c>
      <c r="J141" s="5" t="b">
        <v>0</v>
      </c>
    </row>
    <row r="142" spans="1:10" hidden="1">
      <c r="A142" s="7">
        <v>1</v>
      </c>
      <c r="B142" s="7">
        <v>1.2771557939872695E-2</v>
      </c>
      <c r="C142" s="7">
        <v>0.50439342960970435</v>
      </c>
      <c r="D142" s="7">
        <v>0.48635723362391192</v>
      </c>
      <c r="E142">
        <v>4214</v>
      </c>
      <c r="F142">
        <v>10</v>
      </c>
      <c r="G142" s="8">
        <v>3064.5286458333335</v>
      </c>
      <c r="H142" s="8">
        <v>109.58199694055165</v>
      </c>
      <c r="I142" s="8">
        <v>2954.9466488927819</v>
      </c>
      <c r="J142" s="5" t="b">
        <v>0</v>
      </c>
    </row>
    <row r="143" spans="1:10" hidden="1">
      <c r="A143" s="7">
        <v>1</v>
      </c>
      <c r="B143" s="7">
        <v>1.2869274184123394E-2</v>
      </c>
      <c r="C143" s="7">
        <v>0.50546809224932387</v>
      </c>
      <c r="D143" s="7">
        <v>0.49903298515480182</v>
      </c>
      <c r="E143">
        <v>4788</v>
      </c>
      <c r="F143">
        <v>11</v>
      </c>
      <c r="G143" s="8">
        <v>3071.0579427083335</v>
      </c>
      <c r="H143" s="8">
        <v>39.097594997278271</v>
      </c>
      <c r="I143" s="8">
        <v>3031.9603477110554</v>
      </c>
      <c r="J143" s="5" t="b">
        <v>0</v>
      </c>
    </row>
    <row r="144" spans="1:10" hidden="1">
      <c r="A144" s="7">
        <v>1</v>
      </c>
      <c r="B144" s="7">
        <v>1.2921972756181755E-2</v>
      </c>
      <c r="C144" s="7">
        <v>0.50654746973151432</v>
      </c>
      <c r="D144" s="7">
        <v>0.5042144677521293</v>
      </c>
      <c r="E144">
        <v>4688</v>
      </c>
      <c r="F144">
        <v>6</v>
      </c>
      <c r="G144" s="8">
        <v>3077.6158854166665</v>
      </c>
      <c r="H144" s="8">
        <v>14.174552991587703</v>
      </c>
      <c r="I144" s="8">
        <v>3063.4413324250786</v>
      </c>
      <c r="J144" s="5" t="b">
        <v>0</v>
      </c>
    </row>
    <row r="145" spans="1:10" hidden="1">
      <c r="A145" s="7">
        <v>1</v>
      </c>
      <c r="B145" s="7">
        <v>1.2977487896324453E-2</v>
      </c>
      <c r="C145" s="7">
        <v>0.50690140439086862</v>
      </c>
      <c r="D145" s="7">
        <v>0.50690140439086862</v>
      </c>
      <c r="E145">
        <v>4017</v>
      </c>
      <c r="F145">
        <v>12</v>
      </c>
      <c r="G145" s="8">
        <v>3079.7662760416665</v>
      </c>
      <c r="H145" s="8">
        <v>0</v>
      </c>
      <c r="I145" s="8">
        <v>3079.7662760416665</v>
      </c>
      <c r="J145" s="5" t="b">
        <v>0</v>
      </c>
    </row>
    <row r="146" spans="1:10" hidden="1">
      <c r="A146" s="7">
        <v>1</v>
      </c>
      <c r="B146" s="7">
        <v>1.3067093674565506E-2</v>
      </c>
      <c r="C146" s="7">
        <v>0.50696280449980291</v>
      </c>
      <c r="D146" s="7">
        <v>0.49526889224536103</v>
      </c>
      <c r="E146">
        <v>4506</v>
      </c>
      <c r="F146">
        <v>10</v>
      </c>
      <c r="G146" s="8">
        <v>3080.1393229166665</v>
      </c>
      <c r="H146" s="8">
        <v>71.048366179806138</v>
      </c>
      <c r="I146" s="8">
        <v>3009.0909567368603</v>
      </c>
      <c r="J146" s="5" t="b">
        <v>0</v>
      </c>
    </row>
    <row r="147" spans="1:10" hidden="1">
      <c r="A147" s="7">
        <v>1</v>
      </c>
      <c r="B147" s="7">
        <v>1.3114207071270064E-2</v>
      </c>
      <c r="C147" s="7">
        <v>0.50711673339419061</v>
      </c>
      <c r="D147" s="7">
        <v>0.43782506740466687</v>
      </c>
      <c r="E147">
        <v>4297</v>
      </c>
      <c r="F147">
        <v>9</v>
      </c>
      <c r="G147" s="8">
        <v>3081.0745442708335</v>
      </c>
      <c r="H147" s="8">
        <v>420.9933811126815</v>
      </c>
      <c r="I147" s="8">
        <v>2660.0811631581519</v>
      </c>
      <c r="J147" s="5" t="b">
        <v>0</v>
      </c>
    </row>
    <row r="148" spans="1:10" hidden="1">
      <c r="A148" s="7">
        <v>1</v>
      </c>
      <c r="B148" s="7">
        <v>1.3296053363526447E-2</v>
      </c>
      <c r="C148" s="7">
        <v>0.50774112856829201</v>
      </c>
      <c r="D148" s="7">
        <v>0.49211641486162161</v>
      </c>
      <c r="E148">
        <v>4598</v>
      </c>
      <c r="F148">
        <v>11</v>
      </c>
      <c r="G148" s="8">
        <v>3084.8681640625</v>
      </c>
      <c r="H148" s="8">
        <v>94.930623450204436</v>
      </c>
      <c r="I148" s="8">
        <v>2989.9375406122954</v>
      </c>
      <c r="J148" s="5" t="b">
        <v>0</v>
      </c>
    </row>
    <row r="149" spans="1:10" hidden="1">
      <c r="A149" s="7">
        <v>1</v>
      </c>
      <c r="B149" s="7">
        <v>1.3370542030535656E-2</v>
      </c>
      <c r="C149" s="7">
        <v>0.50825922547352298</v>
      </c>
      <c r="D149" s="7">
        <v>0.49689242061047739</v>
      </c>
      <c r="E149">
        <v>4326</v>
      </c>
      <c r="F149">
        <v>5</v>
      </c>
      <c r="G149" s="8">
        <v>3088.0159505208335</v>
      </c>
      <c r="H149" s="8">
        <v>69.060969214755389</v>
      </c>
      <c r="I149" s="8">
        <v>3018.954981306078</v>
      </c>
      <c r="J149" s="5" t="b">
        <v>0</v>
      </c>
    </row>
    <row r="150" spans="1:10" hidden="1">
      <c r="A150" s="7">
        <v>1</v>
      </c>
      <c r="B150" s="7">
        <v>1.3433279244566046E-2</v>
      </c>
      <c r="C150" s="7">
        <v>0.50945299146581358</v>
      </c>
      <c r="D150" s="7">
        <v>0.50945299146581358</v>
      </c>
      <c r="E150">
        <v>4669</v>
      </c>
      <c r="F150">
        <v>6</v>
      </c>
      <c r="G150" s="8">
        <v>3095.2688802083335</v>
      </c>
      <c r="H150" s="8">
        <v>0</v>
      </c>
      <c r="I150" s="8">
        <v>3095.2688802083335</v>
      </c>
      <c r="J150" s="5" t="b">
        <v>0</v>
      </c>
    </row>
    <row r="151" spans="1:10" hidden="1">
      <c r="A151" s="7">
        <v>1</v>
      </c>
      <c r="B151" s="7">
        <v>1.3471358993284721E-2</v>
      </c>
      <c r="C151" s="7">
        <v>0.50971884429350289</v>
      </c>
      <c r="D151" s="7">
        <v>0.50971884429350289</v>
      </c>
      <c r="E151">
        <v>4666</v>
      </c>
      <c r="F151">
        <v>4</v>
      </c>
      <c r="G151" s="8">
        <v>3096.8841145833335</v>
      </c>
      <c r="H151" s="8">
        <v>0</v>
      </c>
      <c r="I151" s="8">
        <v>3096.8841145833335</v>
      </c>
      <c r="J151" s="5" t="b">
        <v>0</v>
      </c>
    </row>
    <row r="152" spans="1:10" hidden="1">
      <c r="A152" s="7">
        <v>1</v>
      </c>
      <c r="B152" s="7">
        <v>1.3550773149335027E-2</v>
      </c>
      <c r="C152" s="7">
        <v>0.50984084084502412</v>
      </c>
      <c r="D152" s="7">
        <v>0.46172721200119382</v>
      </c>
      <c r="E152">
        <v>4729</v>
      </c>
      <c r="F152">
        <v>5</v>
      </c>
      <c r="G152" s="8">
        <v>3097.6253255208335</v>
      </c>
      <c r="H152" s="8">
        <v>292.32259024667167</v>
      </c>
      <c r="I152" s="8">
        <v>2805.3027352741619</v>
      </c>
      <c r="J152" s="5" t="b">
        <v>0</v>
      </c>
    </row>
    <row r="153" spans="1:10" hidden="1">
      <c r="A153" s="7">
        <v>1</v>
      </c>
      <c r="B153" s="7">
        <v>1.3634923244723478E-2</v>
      </c>
      <c r="C153" s="7">
        <v>0.51105051943099145</v>
      </c>
      <c r="D153" s="7">
        <v>0.47496312921171291</v>
      </c>
      <c r="E153">
        <v>4754</v>
      </c>
      <c r="F153">
        <v>5</v>
      </c>
      <c r="G153" s="8">
        <v>3104.9749348958335</v>
      </c>
      <c r="H153" s="8">
        <v>219.25511830302585</v>
      </c>
      <c r="I153" s="8">
        <v>2885.7198165928075</v>
      </c>
      <c r="J153" s="5" t="b">
        <v>0</v>
      </c>
    </row>
    <row r="154" spans="1:10" hidden="1">
      <c r="A154" s="7">
        <v>1</v>
      </c>
      <c r="B154" s="7">
        <v>1.3733150595298787E-2</v>
      </c>
      <c r="C154" s="7">
        <v>0.51131546143682038</v>
      </c>
      <c r="D154" s="7">
        <v>0.51131546143682038</v>
      </c>
      <c r="E154">
        <v>4440</v>
      </c>
      <c r="F154">
        <v>6</v>
      </c>
      <c r="G154" s="8">
        <v>3106.5846354166665</v>
      </c>
      <c r="H154" s="8">
        <v>0</v>
      </c>
      <c r="I154" s="8">
        <v>3106.5846354166665</v>
      </c>
      <c r="J154" s="5" t="b">
        <v>0</v>
      </c>
    </row>
    <row r="155" spans="1:10" hidden="1">
      <c r="A155" s="7">
        <v>1</v>
      </c>
      <c r="B155" s="7">
        <v>1.3820745561586139E-2</v>
      </c>
      <c r="C155" s="7">
        <v>0.51246813328988539</v>
      </c>
      <c r="D155" s="7">
        <v>0.23332457766475773</v>
      </c>
      <c r="E155">
        <v>4706</v>
      </c>
      <c r="F155">
        <v>7</v>
      </c>
      <c r="G155" s="8">
        <v>3113.587890625</v>
      </c>
      <c r="H155" s="8">
        <v>1695.9844682650003</v>
      </c>
      <c r="I155" s="8">
        <v>1417.6034223599997</v>
      </c>
      <c r="J155" s="5" t="b">
        <v>0</v>
      </c>
    </row>
    <row r="156" spans="1:10" hidden="1">
      <c r="A156" s="7">
        <v>1</v>
      </c>
      <c r="B156" s="7">
        <v>1.3891763793036097E-2</v>
      </c>
      <c r="C156" s="7">
        <v>0.51512767954415195</v>
      </c>
      <c r="D156" s="7">
        <v>0.51512767954415195</v>
      </c>
      <c r="E156">
        <v>4774</v>
      </c>
      <c r="F156">
        <v>10</v>
      </c>
      <c r="G156" s="8">
        <v>3129.7464192708335</v>
      </c>
      <c r="H156" s="8">
        <v>0</v>
      </c>
      <c r="I156" s="8">
        <v>3129.7464192708335</v>
      </c>
      <c r="J156" s="5" t="b">
        <v>0</v>
      </c>
    </row>
    <row r="157" spans="1:10" hidden="1">
      <c r="A157" s="7">
        <v>1</v>
      </c>
      <c r="B157" s="7">
        <v>1.3951500979945908E-2</v>
      </c>
      <c r="C157" s="7">
        <v>0.51619001929977948</v>
      </c>
      <c r="D157" s="7">
        <v>0.51619001929977948</v>
      </c>
      <c r="E157">
        <v>4506</v>
      </c>
      <c r="F157">
        <v>6</v>
      </c>
      <c r="G157" s="8">
        <v>3136.2008463541665</v>
      </c>
      <c r="H157" s="8">
        <v>0</v>
      </c>
      <c r="I157" s="8">
        <v>3136.2008463541665</v>
      </c>
      <c r="J157" s="5" t="b">
        <v>0</v>
      </c>
    </row>
    <row r="158" spans="1:10" hidden="1">
      <c r="A158" s="7">
        <v>1</v>
      </c>
      <c r="B158" s="7">
        <v>1.4102284413258196E-2</v>
      </c>
      <c r="C158" s="7">
        <v>0.51647526727531723</v>
      </c>
      <c r="D158" s="7">
        <v>0.51543124372348004</v>
      </c>
      <c r="E158">
        <v>4065</v>
      </c>
      <c r="F158">
        <v>11</v>
      </c>
      <c r="G158" s="8">
        <v>3137.9339192708335</v>
      </c>
      <c r="H158" s="8">
        <v>6.3431438510314679</v>
      </c>
      <c r="I158" s="8">
        <v>3131.590775419802</v>
      </c>
      <c r="J158" s="5" t="b">
        <v>0</v>
      </c>
    </row>
    <row r="159" spans="1:10" hidden="1">
      <c r="A159" s="7">
        <v>1</v>
      </c>
      <c r="B159" s="7">
        <v>1.4192242439304772E-2</v>
      </c>
      <c r="C159" s="7">
        <v>0.51885937028348317</v>
      </c>
      <c r="D159" s="7">
        <v>0.42883583785974327</v>
      </c>
      <c r="E159">
        <v>4763</v>
      </c>
      <c r="F159">
        <v>4</v>
      </c>
      <c r="G159" s="8">
        <v>3152.4189453125</v>
      </c>
      <c r="H159" s="8">
        <v>546.9533854259962</v>
      </c>
      <c r="I159" s="8">
        <v>2605.4655598865038</v>
      </c>
      <c r="J159" s="5" t="b">
        <v>0</v>
      </c>
    </row>
    <row r="160" spans="1:10" hidden="1">
      <c r="A160" s="7">
        <v>1</v>
      </c>
      <c r="B160" s="7">
        <v>1.4235128280459279E-2</v>
      </c>
      <c r="C160" s="7">
        <v>0.52001102415917477</v>
      </c>
      <c r="D160" s="7">
        <v>0.4573568207630262</v>
      </c>
      <c r="E160">
        <v>4395</v>
      </c>
      <c r="F160">
        <v>8</v>
      </c>
      <c r="G160" s="8">
        <v>3159.416015625</v>
      </c>
      <c r="H160" s="8">
        <v>380.66634063401273</v>
      </c>
      <c r="I160" s="8">
        <v>2778.7496749909874</v>
      </c>
      <c r="J160" s="5" t="b">
        <v>0</v>
      </c>
    </row>
    <row r="161" spans="1:10" hidden="1">
      <c r="A161" s="7">
        <v>1</v>
      </c>
      <c r="B161" s="7">
        <v>1.4445321062263301E-2</v>
      </c>
      <c r="C161" s="7">
        <v>0.52077402498930858</v>
      </c>
      <c r="D161" s="7">
        <v>0.51556645836277148</v>
      </c>
      <c r="E161">
        <v>4005</v>
      </c>
      <c r="F161">
        <v>10</v>
      </c>
      <c r="G161" s="8">
        <v>3164.0517578125</v>
      </c>
      <c r="H161" s="8">
        <v>31.639462699696914</v>
      </c>
      <c r="I161" s="8">
        <v>3132.4122951128029</v>
      </c>
      <c r="J161" s="5" t="b">
        <v>0</v>
      </c>
    </row>
    <row r="162" spans="1:10" hidden="1">
      <c r="A162" s="7">
        <v>1</v>
      </c>
      <c r="B162" s="7">
        <v>1.4472953983909728E-2</v>
      </c>
      <c r="C162" s="7">
        <v>0.52141636871183328</v>
      </c>
      <c r="D162" s="7">
        <v>0.52141636871183328</v>
      </c>
      <c r="E162">
        <v>4647</v>
      </c>
      <c r="F162">
        <v>2</v>
      </c>
      <c r="G162" s="8">
        <v>3167.9544270833335</v>
      </c>
      <c r="H162" s="8">
        <v>0</v>
      </c>
      <c r="I162" s="8">
        <v>3167.9544270833335</v>
      </c>
      <c r="J162" s="5" t="b">
        <v>0</v>
      </c>
    </row>
    <row r="163" spans="1:10" hidden="1">
      <c r="A163" s="7">
        <v>1</v>
      </c>
      <c r="B163" s="7">
        <v>1.4592532561646448E-2</v>
      </c>
      <c r="C163" s="7">
        <v>0.52158696028848839</v>
      </c>
      <c r="D163" s="7">
        <v>0.52158696028848839</v>
      </c>
      <c r="E163">
        <v>4105</v>
      </c>
      <c r="F163">
        <v>8</v>
      </c>
      <c r="G163" s="8">
        <v>3168.9908854166665</v>
      </c>
      <c r="H163" s="8">
        <v>0</v>
      </c>
      <c r="I163" s="8">
        <v>3168.9908854166665</v>
      </c>
      <c r="J163" s="5" t="b">
        <v>0</v>
      </c>
    </row>
    <row r="164" spans="1:10" hidden="1">
      <c r="A164" s="7">
        <v>1</v>
      </c>
      <c r="B164" s="7">
        <v>1.4673164078025731E-2</v>
      </c>
      <c r="C164" s="7">
        <v>0.5217122250831554</v>
      </c>
      <c r="D164" s="7">
        <v>0.5217122250831554</v>
      </c>
      <c r="E164">
        <v>4399</v>
      </c>
      <c r="F164">
        <v>8</v>
      </c>
      <c r="G164" s="8">
        <v>3169.751953125</v>
      </c>
      <c r="H164" s="8">
        <v>0</v>
      </c>
      <c r="I164" s="8">
        <v>3169.751953125</v>
      </c>
      <c r="J164" s="5" t="b">
        <v>0</v>
      </c>
    </row>
    <row r="165" spans="1:10">
      <c r="A165" s="7">
        <v>1</v>
      </c>
      <c r="B165" s="7">
        <v>1.4977202277265759E-2</v>
      </c>
      <c r="C165" s="7">
        <v>0.52183647190044913</v>
      </c>
      <c r="D165" s="7">
        <v>0</v>
      </c>
      <c r="E165">
        <v>4320</v>
      </c>
      <c r="F165">
        <v>10</v>
      </c>
      <c r="G165" s="8">
        <v>3170.5068359375</v>
      </c>
      <c r="H165" s="8">
        <v>3929.3722424679645</v>
      </c>
      <c r="I165" s="8">
        <v>-758.8654065304645</v>
      </c>
      <c r="J165" s="5" t="b">
        <v>1</v>
      </c>
    </row>
    <row r="166" spans="1:10" hidden="1">
      <c r="A166" s="7">
        <v>1</v>
      </c>
      <c r="B166" s="7">
        <v>1.5016336696705495E-2</v>
      </c>
      <c r="C166" s="7">
        <v>0.52223257225415876</v>
      </c>
      <c r="D166" s="7">
        <v>0.52223257225415876</v>
      </c>
      <c r="E166">
        <v>4728</v>
      </c>
      <c r="F166">
        <v>2</v>
      </c>
      <c r="G166" s="8">
        <v>3172.9134114583335</v>
      </c>
      <c r="H166" s="8">
        <v>0</v>
      </c>
      <c r="I166" s="8">
        <v>3172.9134114583335</v>
      </c>
      <c r="J166" s="5" t="b">
        <v>0</v>
      </c>
    </row>
    <row r="167" spans="1:10" hidden="1">
      <c r="A167" s="7">
        <v>1</v>
      </c>
      <c r="B167" s="7">
        <v>1.5221634400328712E-2</v>
      </c>
      <c r="C167" s="7">
        <v>0.52356055052644968</v>
      </c>
      <c r="D167" s="7">
        <v>0.5144167403969111</v>
      </c>
      <c r="E167">
        <v>4563</v>
      </c>
      <c r="F167">
        <v>10</v>
      </c>
      <c r="G167" s="8">
        <v>3180.9817708333335</v>
      </c>
      <c r="H167" s="8">
        <v>55.554784081376738</v>
      </c>
      <c r="I167" s="8">
        <v>3125.426986751957</v>
      </c>
      <c r="J167" s="5" t="b">
        <v>0</v>
      </c>
    </row>
    <row r="168" spans="1:10" hidden="1">
      <c r="A168" s="7">
        <v>1</v>
      </c>
      <c r="B168" s="7">
        <v>1.5368131499334586E-2</v>
      </c>
      <c r="C168" s="7">
        <v>0.52388667833018709</v>
      </c>
      <c r="D168" s="7">
        <v>0.52388667833018709</v>
      </c>
      <c r="E168">
        <v>4139</v>
      </c>
      <c r="F168">
        <v>10</v>
      </c>
      <c r="G168" s="8">
        <v>3182.9632161458335</v>
      </c>
      <c r="H168" s="8">
        <v>0</v>
      </c>
      <c r="I168" s="8">
        <v>3182.9632161458335</v>
      </c>
      <c r="J168" s="5" t="b">
        <v>0</v>
      </c>
    </row>
    <row r="169" spans="1:10" hidden="1">
      <c r="A169" s="7">
        <v>1</v>
      </c>
      <c r="B169" s="7">
        <v>1.5485041226767715E-2</v>
      </c>
      <c r="C169" s="7">
        <v>0.52553574809710568</v>
      </c>
      <c r="D169" s="7">
        <v>0.50023451634034122</v>
      </c>
      <c r="E169">
        <v>4577</v>
      </c>
      <c r="F169">
        <v>10</v>
      </c>
      <c r="G169" s="8">
        <v>3192.982421875</v>
      </c>
      <c r="H169" s="8">
        <v>153.72196571527419</v>
      </c>
      <c r="I169" s="8">
        <v>3039.2604561597259</v>
      </c>
      <c r="J169" s="5" t="b">
        <v>0</v>
      </c>
    </row>
    <row r="170" spans="1:10" hidden="1">
      <c r="A170" s="7">
        <v>1</v>
      </c>
      <c r="B170" s="7">
        <v>1.5533597096371971E-2</v>
      </c>
      <c r="C170" s="7">
        <v>0.52560288102598407</v>
      </c>
      <c r="D170" s="7">
        <v>0.52560288102598407</v>
      </c>
      <c r="E170">
        <v>4674</v>
      </c>
      <c r="F170">
        <v>8</v>
      </c>
      <c r="G170" s="8">
        <v>3193.3902994791665</v>
      </c>
      <c r="H170" s="8">
        <v>0</v>
      </c>
      <c r="I170" s="8">
        <v>3193.3902994791665</v>
      </c>
      <c r="J170" s="5" t="b">
        <v>0</v>
      </c>
    </row>
    <row r="171" spans="1:10" hidden="1">
      <c r="A171" s="7">
        <v>1</v>
      </c>
      <c r="B171" s="7">
        <v>1.5615799274222807E-2</v>
      </c>
      <c r="C171" s="7">
        <v>0.52763422808543847</v>
      </c>
      <c r="D171" s="7">
        <v>0.52163491990433941</v>
      </c>
      <c r="E171">
        <v>4556</v>
      </c>
      <c r="F171">
        <v>4</v>
      </c>
      <c r="G171" s="8">
        <v>3205.7320963541665</v>
      </c>
      <c r="H171" s="8">
        <v>36.449824079562049</v>
      </c>
      <c r="I171" s="8">
        <v>3169.2822722746046</v>
      </c>
      <c r="J171" s="5" t="b">
        <v>0</v>
      </c>
    </row>
    <row r="172" spans="1:10" hidden="1">
      <c r="A172" s="7">
        <v>1</v>
      </c>
      <c r="B172" s="7">
        <v>1.5691710184113899E-2</v>
      </c>
      <c r="C172" s="7">
        <v>0.5289229874399809</v>
      </c>
      <c r="D172" s="7">
        <v>0.5289229874399809</v>
      </c>
      <c r="E172">
        <v>4004</v>
      </c>
      <c r="F172">
        <v>3</v>
      </c>
      <c r="G172" s="8">
        <v>3213.5621744791665</v>
      </c>
      <c r="H172" s="8">
        <v>0</v>
      </c>
      <c r="I172" s="8">
        <v>3213.5621744791665</v>
      </c>
      <c r="J172" s="5" t="b">
        <v>0</v>
      </c>
    </row>
    <row r="173" spans="1:10" hidden="1">
      <c r="A173" s="7">
        <v>1</v>
      </c>
      <c r="B173" s="7">
        <v>1.5708101152554735E-2</v>
      </c>
      <c r="C173" s="7">
        <v>0.53045402540935815</v>
      </c>
      <c r="D173" s="7">
        <v>0.53045402540935815</v>
      </c>
      <c r="E173">
        <v>4111</v>
      </c>
      <c r="F173">
        <v>4</v>
      </c>
      <c r="G173" s="8">
        <v>3222.8642578125</v>
      </c>
      <c r="H173" s="8">
        <v>0</v>
      </c>
      <c r="I173" s="8">
        <v>3222.8642578125</v>
      </c>
      <c r="J173" s="5" t="b">
        <v>0</v>
      </c>
    </row>
    <row r="174" spans="1:10" hidden="1">
      <c r="A174" s="7">
        <v>1</v>
      </c>
      <c r="B174" s="7">
        <v>1.5770838366585122E-2</v>
      </c>
      <c r="C174" s="7">
        <v>0.53089507750076059</v>
      </c>
      <c r="D174" s="7">
        <v>0.42590809548348946</v>
      </c>
      <c r="E174">
        <v>4669</v>
      </c>
      <c r="F174">
        <v>8</v>
      </c>
      <c r="G174" s="8">
        <v>3225.5439453125</v>
      </c>
      <c r="H174" s="8">
        <v>637.86638553256512</v>
      </c>
      <c r="I174" s="8">
        <v>2587.6775597799351</v>
      </c>
      <c r="J174" s="5" t="b">
        <v>0</v>
      </c>
    </row>
    <row r="175" spans="1:10" hidden="1">
      <c r="A175" s="7">
        <v>1</v>
      </c>
      <c r="B175" s="7">
        <v>1.5891785636906717E-2</v>
      </c>
      <c r="C175" s="7">
        <v>0.53115300082048977</v>
      </c>
      <c r="D175" s="7">
        <v>0.53115300082048977</v>
      </c>
      <c r="E175">
        <v>4399</v>
      </c>
      <c r="F175">
        <v>11</v>
      </c>
      <c r="G175" s="8">
        <v>3227.1110026041665</v>
      </c>
      <c r="H175" s="8">
        <v>0</v>
      </c>
      <c r="I175" s="8">
        <v>3227.1110026041665</v>
      </c>
      <c r="J175" s="5" t="b">
        <v>0</v>
      </c>
    </row>
    <row r="176" spans="1:10" hidden="1">
      <c r="A176" s="7">
        <v>1</v>
      </c>
      <c r="B176" s="7">
        <v>1.5972860633672401E-2</v>
      </c>
      <c r="C176" s="7">
        <v>0.53155820939280218</v>
      </c>
      <c r="D176" s="7">
        <v>0.53155820939280218</v>
      </c>
      <c r="E176">
        <v>4438</v>
      </c>
      <c r="F176">
        <v>6</v>
      </c>
      <c r="G176" s="8">
        <v>3229.5729166666665</v>
      </c>
      <c r="H176" s="8">
        <v>0</v>
      </c>
      <c r="I176" s="8">
        <v>3229.5729166666665</v>
      </c>
      <c r="J176" s="5" t="b">
        <v>0</v>
      </c>
    </row>
    <row r="177" spans="1:10">
      <c r="A177" s="7">
        <v>1</v>
      </c>
      <c r="B177" s="7">
        <v>1.6061438575803475E-2</v>
      </c>
      <c r="C177" s="7">
        <v>0.53169954751441539</v>
      </c>
      <c r="D177" s="7">
        <v>0</v>
      </c>
      <c r="E177">
        <v>4676</v>
      </c>
      <c r="F177">
        <v>12</v>
      </c>
      <c r="G177" s="8">
        <v>3230.431640625</v>
      </c>
      <c r="H177" s="8">
        <v>3386.8479831205432</v>
      </c>
      <c r="I177" s="8">
        <v>-156.41634249554318</v>
      </c>
      <c r="J177" s="5" t="b">
        <v>1</v>
      </c>
    </row>
    <row r="178" spans="1:10" hidden="1">
      <c r="A178" s="7">
        <v>1</v>
      </c>
      <c r="B178" s="7">
        <v>1.6155421096950409E-2</v>
      </c>
      <c r="C178" s="7">
        <v>0.53181265015835977</v>
      </c>
      <c r="D178" s="7">
        <v>0.1739749856481303</v>
      </c>
      <c r="E178">
        <v>4177</v>
      </c>
      <c r="F178">
        <v>3</v>
      </c>
      <c r="G178" s="8">
        <v>3231.1188151041665</v>
      </c>
      <c r="H178" s="8">
        <v>2174.1040011132573</v>
      </c>
      <c r="I178" s="8">
        <v>1057.0148139909093</v>
      </c>
      <c r="J178" s="5" t="b">
        <v>0</v>
      </c>
    </row>
    <row r="179" spans="1:10" hidden="1">
      <c r="A179" s="7">
        <v>1</v>
      </c>
      <c r="B179" s="7">
        <v>1.6223751938515048E-2</v>
      </c>
      <c r="C179" s="7">
        <v>0.53185047605443969</v>
      </c>
      <c r="D179" s="7">
        <v>0.53185047605443969</v>
      </c>
      <c r="E179">
        <v>4606</v>
      </c>
      <c r="F179">
        <v>7</v>
      </c>
      <c r="G179" s="8">
        <v>3231.3486328125</v>
      </c>
      <c r="H179" s="8">
        <v>0</v>
      </c>
      <c r="I179" s="8">
        <v>3231.3486328125</v>
      </c>
      <c r="J179" s="5" t="b">
        <v>0</v>
      </c>
    </row>
    <row r="180" spans="1:10" hidden="1">
      <c r="A180" s="7">
        <v>1</v>
      </c>
      <c r="B180" s="7">
        <v>1.6367007919385987E-2</v>
      </c>
      <c r="C180" s="7">
        <v>0.53242782995834548</v>
      </c>
      <c r="D180" s="7">
        <v>0.49321200566800028</v>
      </c>
      <c r="E180">
        <v>4739</v>
      </c>
      <c r="F180">
        <v>9</v>
      </c>
      <c r="G180" s="8">
        <v>3234.8564453125</v>
      </c>
      <c r="H180" s="8">
        <v>238.26245516465619</v>
      </c>
      <c r="I180" s="8">
        <v>2996.5939901478437</v>
      </c>
      <c r="J180" s="5" t="b">
        <v>0</v>
      </c>
    </row>
    <row r="181" spans="1:10" hidden="1">
      <c r="A181" s="7">
        <v>1</v>
      </c>
      <c r="B181" s="7">
        <v>1.6689618591654094E-2</v>
      </c>
      <c r="C181" s="7">
        <v>0.53300802348334497</v>
      </c>
      <c r="D181" s="7">
        <v>0.44865122072107333</v>
      </c>
      <c r="E181">
        <v>4563</v>
      </c>
      <c r="F181">
        <v>12</v>
      </c>
      <c r="G181" s="8">
        <v>3238.3815104166665</v>
      </c>
      <c r="H181" s="8">
        <v>512.52419908786283</v>
      </c>
      <c r="I181" s="8">
        <v>2725.8573113288039</v>
      </c>
      <c r="J181" s="5" t="b">
        <v>0</v>
      </c>
    </row>
    <row r="182" spans="1:10" hidden="1">
      <c r="A182" s="7">
        <v>1</v>
      </c>
      <c r="B182" s="7">
        <v>1.6745216648111686E-2</v>
      </c>
      <c r="C182" s="7">
        <v>0.53312803765787631</v>
      </c>
      <c r="D182" s="7">
        <v>0.53312803765787631</v>
      </c>
      <c r="E182">
        <v>4445</v>
      </c>
      <c r="F182">
        <v>3</v>
      </c>
      <c r="G182" s="8">
        <v>3239.1106770833335</v>
      </c>
      <c r="H182" s="8">
        <v>0</v>
      </c>
      <c r="I182" s="8">
        <v>3239.1106770833335</v>
      </c>
      <c r="J182" s="5" t="b">
        <v>0</v>
      </c>
    </row>
    <row r="183" spans="1:10" hidden="1">
      <c r="A183" s="7">
        <v>1</v>
      </c>
      <c r="B183" s="7">
        <v>1.705032344081021E-2</v>
      </c>
      <c r="C183" s="7">
        <v>0.53356678590574969</v>
      </c>
      <c r="D183" s="7">
        <v>0.52714390107084164</v>
      </c>
      <c r="E183">
        <v>4537</v>
      </c>
      <c r="F183">
        <v>12</v>
      </c>
      <c r="G183" s="8">
        <v>3241.7763671875</v>
      </c>
      <c r="H183" s="8">
        <v>39.023336566249093</v>
      </c>
      <c r="I183" s="8">
        <v>3202.7530306212511</v>
      </c>
      <c r="J183" s="5" t="b">
        <v>0</v>
      </c>
    </row>
    <row r="184" spans="1:10" hidden="1">
      <c r="A184" s="7">
        <v>1</v>
      </c>
      <c r="B184" s="7">
        <v>1.7227237839056598E-2</v>
      </c>
      <c r="C184" s="7">
        <v>0.53366124349043653</v>
      </c>
      <c r="D184" s="7">
        <v>0.39136233767386175</v>
      </c>
      <c r="E184">
        <v>4044</v>
      </c>
      <c r="F184">
        <v>9</v>
      </c>
      <c r="G184" s="8">
        <v>3242.3502604166665</v>
      </c>
      <c r="H184" s="8">
        <v>864.56136727052024</v>
      </c>
      <c r="I184" s="8">
        <v>2377.7888931461462</v>
      </c>
      <c r="J184" s="5" t="b">
        <v>0</v>
      </c>
    </row>
    <row r="185" spans="1:10" hidden="1">
      <c r="A185" s="7">
        <v>1</v>
      </c>
      <c r="B185" s="7">
        <v>1.7365532950653722E-2</v>
      </c>
      <c r="C185" s="7">
        <v>0.53370780256082395</v>
      </c>
      <c r="D185" s="7">
        <v>0.50047559935824071</v>
      </c>
      <c r="E185">
        <v>4110</v>
      </c>
      <c r="F185">
        <v>5</v>
      </c>
      <c r="G185" s="8">
        <v>3242.6331380208335</v>
      </c>
      <c r="H185" s="8">
        <v>201.9079407066709</v>
      </c>
      <c r="I185" s="8">
        <v>3040.7251973141624</v>
      </c>
      <c r="J185" s="5" t="b">
        <v>0</v>
      </c>
    </row>
    <row r="186" spans="1:10" hidden="1">
      <c r="A186" s="7">
        <v>1</v>
      </c>
      <c r="B186" s="7">
        <v>1.7466322348251486E-2</v>
      </c>
      <c r="C186" s="7">
        <v>0.53418609119298488</v>
      </c>
      <c r="D186" s="7">
        <v>0.45539860115030151</v>
      </c>
      <c r="E186">
        <v>4399</v>
      </c>
      <c r="F186">
        <v>9</v>
      </c>
      <c r="G186" s="8">
        <v>3245.5390625</v>
      </c>
      <c r="H186" s="8">
        <v>478.68688606023483</v>
      </c>
      <c r="I186" s="8">
        <v>2766.8521764397651</v>
      </c>
      <c r="J186" s="5" t="b">
        <v>0</v>
      </c>
    </row>
    <row r="187" spans="1:10" hidden="1">
      <c r="A187" s="7">
        <v>1</v>
      </c>
      <c r="B187" s="7">
        <v>1.7529592308736821E-2</v>
      </c>
      <c r="C187" s="7">
        <v>0.53437511351787159</v>
      </c>
      <c r="D187" s="7">
        <v>0.52089894622434607</v>
      </c>
      <c r="E187">
        <v>4676</v>
      </c>
      <c r="F187">
        <v>9</v>
      </c>
      <c r="G187" s="8">
        <v>3246.6875</v>
      </c>
      <c r="H187" s="8">
        <v>81.876761834521332</v>
      </c>
      <c r="I187" s="8">
        <v>3164.8107381654786</v>
      </c>
      <c r="J187" s="5" t="b">
        <v>0</v>
      </c>
    </row>
    <row r="188" spans="1:10" hidden="1">
      <c r="A188" s="7">
        <v>1</v>
      </c>
      <c r="B188" s="7">
        <v>1.7601036967555852E-2</v>
      </c>
      <c r="C188" s="7">
        <v>0.53509787745288351</v>
      </c>
      <c r="D188" s="7">
        <v>0.53489257520677691</v>
      </c>
      <c r="E188">
        <v>4626</v>
      </c>
      <c r="F188">
        <v>11</v>
      </c>
      <c r="G188" s="8">
        <v>3251.0787760416665</v>
      </c>
      <c r="H188" s="8">
        <v>1.2473489488838578</v>
      </c>
      <c r="I188" s="8">
        <v>3249.8314270927826</v>
      </c>
      <c r="J188" s="5" t="b">
        <v>0</v>
      </c>
    </row>
    <row r="189" spans="1:10" hidden="1">
      <c r="A189" s="7">
        <v>1</v>
      </c>
      <c r="B189" s="7">
        <v>1.7736710348693532E-2</v>
      </c>
      <c r="C189" s="7">
        <v>0.53521933822683987</v>
      </c>
      <c r="D189" s="7">
        <v>0.50985960372757422</v>
      </c>
      <c r="E189">
        <v>4333</v>
      </c>
      <c r="F189">
        <v>11</v>
      </c>
      <c r="G189" s="8">
        <v>3251.8167317708335</v>
      </c>
      <c r="H189" s="8">
        <v>154.07740914441243</v>
      </c>
      <c r="I189" s="8">
        <v>3097.7393226264212</v>
      </c>
      <c r="J189" s="5" t="b">
        <v>0</v>
      </c>
    </row>
    <row r="190" spans="1:10" hidden="1">
      <c r="A190" s="7">
        <v>1</v>
      </c>
      <c r="B190" s="7">
        <v>1.7822422305092293E-2</v>
      </c>
      <c r="C190" s="7">
        <v>0.53562358239953556</v>
      </c>
      <c r="D190" s="7">
        <v>0.53562358239953556</v>
      </c>
      <c r="E190">
        <v>4587</v>
      </c>
      <c r="F190">
        <v>9</v>
      </c>
      <c r="G190" s="8">
        <v>3254.2727864583335</v>
      </c>
      <c r="H190" s="8">
        <v>0</v>
      </c>
      <c r="I190" s="8">
        <v>3254.2727864583335</v>
      </c>
      <c r="J190" s="5" t="b">
        <v>0</v>
      </c>
    </row>
    <row r="191" spans="1:10" hidden="1">
      <c r="A191" s="7">
        <v>1</v>
      </c>
      <c r="B191" s="7">
        <v>1.8136375464146287E-2</v>
      </c>
      <c r="C191" s="7">
        <v>0.5359982516506504</v>
      </c>
      <c r="D191" s="7">
        <v>0.52316357193031815</v>
      </c>
      <c r="E191">
        <v>4538</v>
      </c>
      <c r="F191">
        <v>7</v>
      </c>
      <c r="G191" s="8">
        <v>3256.5491536458335</v>
      </c>
      <c r="H191" s="8">
        <v>77.979294245544295</v>
      </c>
      <c r="I191" s="8">
        <v>3178.5698594002893</v>
      </c>
      <c r="J191" s="5" t="b">
        <v>0</v>
      </c>
    </row>
    <row r="192" spans="1:10" hidden="1">
      <c r="A192" s="7">
        <v>1</v>
      </c>
      <c r="B192" s="7">
        <v>1.8288197283928467E-2</v>
      </c>
      <c r="C192" s="7">
        <v>0.53631902167873902</v>
      </c>
      <c r="D192" s="7">
        <v>0.53631902167873902</v>
      </c>
      <c r="E192">
        <v>4004</v>
      </c>
      <c r="F192">
        <v>10</v>
      </c>
      <c r="G192" s="8">
        <v>3258.498046875</v>
      </c>
      <c r="H192" s="8">
        <v>0</v>
      </c>
      <c r="I192" s="8">
        <v>3258.498046875</v>
      </c>
      <c r="J192" s="5" t="b">
        <v>0</v>
      </c>
    </row>
    <row r="193" spans="1:10" hidden="1">
      <c r="A193" s="7">
        <v>1</v>
      </c>
      <c r="B193" s="7">
        <v>1.8388986681526231E-2</v>
      </c>
      <c r="C193" s="7">
        <v>0.53675037619621713</v>
      </c>
      <c r="D193" s="7">
        <v>0.53675037619621713</v>
      </c>
      <c r="E193">
        <v>4399</v>
      </c>
      <c r="F193">
        <v>5</v>
      </c>
      <c r="G193" s="8">
        <v>3261.1188151041665</v>
      </c>
      <c r="H193" s="8">
        <v>0</v>
      </c>
      <c r="I193" s="8">
        <v>3261.1188151041665</v>
      </c>
      <c r="J193" s="5" t="b">
        <v>0</v>
      </c>
    </row>
    <row r="194" spans="1:10" hidden="1">
      <c r="A194" s="7">
        <v>1</v>
      </c>
      <c r="B194" s="7">
        <v>1.8445878099979569E-2</v>
      </c>
      <c r="C194" s="7">
        <v>0.53743906467810332</v>
      </c>
      <c r="D194" s="7">
        <v>0.53743906467810332</v>
      </c>
      <c r="E194">
        <v>4786</v>
      </c>
      <c r="F194">
        <v>6</v>
      </c>
      <c r="G194" s="8">
        <v>3265.3030598958335</v>
      </c>
      <c r="H194" s="8">
        <v>0</v>
      </c>
      <c r="I194" s="8">
        <v>3265.3030598958335</v>
      </c>
      <c r="J194" s="5" t="b">
        <v>0</v>
      </c>
    </row>
    <row r="195" spans="1:10" hidden="1">
      <c r="A195" s="7">
        <v>1</v>
      </c>
      <c r="B195" s="7">
        <v>1.8505216127358726E-2</v>
      </c>
      <c r="C195" s="7">
        <v>0.53798271817317855</v>
      </c>
      <c r="D195" s="7">
        <v>0.52439288827521913</v>
      </c>
      <c r="E195">
        <v>4782</v>
      </c>
      <c r="F195">
        <v>11</v>
      </c>
      <c r="G195" s="8">
        <v>3268.6061197916665</v>
      </c>
      <c r="H195" s="8">
        <v>82.567338449520506</v>
      </c>
      <c r="I195" s="8">
        <v>3186.0387813421462</v>
      </c>
      <c r="J195" s="5" t="b">
        <v>0</v>
      </c>
    </row>
    <row r="196" spans="1:10" hidden="1">
      <c r="A196" s="7">
        <v>1</v>
      </c>
      <c r="B196" s="7">
        <v>1.8683539720698892E-2</v>
      </c>
      <c r="C196" s="7">
        <v>0.53817624102961015</v>
      </c>
      <c r="D196" s="7">
        <v>0.45139042851822414</v>
      </c>
      <c r="E196">
        <v>4170</v>
      </c>
      <c r="F196">
        <v>8</v>
      </c>
      <c r="G196" s="8">
        <v>3269.7819010416665</v>
      </c>
      <c r="H196" s="8">
        <v>527.28206372327145</v>
      </c>
      <c r="I196" s="8">
        <v>2742.4998373183953</v>
      </c>
      <c r="J196" s="5" t="b">
        <v>0</v>
      </c>
    </row>
    <row r="197" spans="1:10" hidden="1">
      <c r="A197" s="7">
        <v>1</v>
      </c>
      <c r="B197" s="7">
        <v>1.8742203450960955E-2</v>
      </c>
      <c r="C197" s="7">
        <v>0.53832293692687205</v>
      </c>
      <c r="D197" s="7">
        <v>0.5321313255403578</v>
      </c>
      <c r="E197">
        <v>4789</v>
      </c>
      <c r="F197">
        <v>6</v>
      </c>
      <c r="G197" s="8">
        <v>3270.6731770833335</v>
      </c>
      <c r="H197" s="8">
        <v>37.618195130977711</v>
      </c>
      <c r="I197" s="8">
        <v>3233.0549819523558</v>
      </c>
      <c r="J197" s="5" t="b">
        <v>0</v>
      </c>
    </row>
    <row r="198" spans="1:10" hidden="1">
      <c r="A198" s="7">
        <v>1</v>
      </c>
      <c r="B198" s="7">
        <v>1.8821180472131185E-2</v>
      </c>
      <c r="C198" s="7">
        <v>0.53834297500779826</v>
      </c>
      <c r="D198" s="7">
        <v>0.53834297500779826</v>
      </c>
      <c r="E198">
        <v>4776</v>
      </c>
      <c r="F198">
        <v>11</v>
      </c>
      <c r="G198" s="8">
        <v>3270.794921875</v>
      </c>
      <c r="H198" s="8">
        <v>0</v>
      </c>
      <c r="I198" s="8">
        <v>3270.794921875</v>
      </c>
      <c r="J198" s="5" t="b">
        <v>0</v>
      </c>
    </row>
    <row r="199" spans="1:10" hidden="1">
      <c r="A199" s="7">
        <v>1</v>
      </c>
      <c r="B199" s="7">
        <v>1.885313210333299E-2</v>
      </c>
      <c r="C199" s="7">
        <v>0.53897835362197954</v>
      </c>
      <c r="D199" s="7">
        <v>0.50898882544789203</v>
      </c>
      <c r="E199">
        <v>4675</v>
      </c>
      <c r="F199">
        <v>11</v>
      </c>
      <c r="G199" s="8">
        <v>3274.6552734375</v>
      </c>
      <c r="H199" s="8">
        <v>182.20651334739139</v>
      </c>
      <c r="I199" s="8">
        <v>3092.4487600901084</v>
      </c>
      <c r="J199" s="5" t="b">
        <v>0</v>
      </c>
    </row>
    <row r="200" spans="1:10" hidden="1">
      <c r="A200" s="7">
        <v>1</v>
      </c>
      <c r="B200" s="7">
        <v>1.8978907675362554E-2</v>
      </c>
      <c r="C200" s="7">
        <v>0.5396952240037779</v>
      </c>
      <c r="D200" s="7">
        <v>0.5307402626178136</v>
      </c>
      <c r="E200">
        <v>4780</v>
      </c>
      <c r="F200">
        <v>12</v>
      </c>
      <c r="G200" s="8">
        <v>3279.0107421875</v>
      </c>
      <c r="H200" s="8">
        <v>54.407401204361044</v>
      </c>
      <c r="I200" s="8">
        <v>3224.6033409831389</v>
      </c>
      <c r="J200" s="5" t="b">
        <v>0</v>
      </c>
    </row>
    <row r="201" spans="1:10" hidden="1">
      <c r="A201" s="7">
        <v>1</v>
      </c>
      <c r="B201" s="7">
        <v>1.9086689200819323E-2</v>
      </c>
      <c r="C201" s="7">
        <v>0.54066583864029938</v>
      </c>
      <c r="D201" s="7">
        <v>0.54066583864029938</v>
      </c>
      <c r="E201">
        <v>4183</v>
      </c>
      <c r="F201">
        <v>1</v>
      </c>
      <c r="G201" s="8">
        <v>3284.9078776041665</v>
      </c>
      <c r="H201" s="8">
        <v>0</v>
      </c>
      <c r="I201" s="8">
        <v>3284.9078776041665</v>
      </c>
      <c r="J201" s="5" t="b">
        <v>0</v>
      </c>
    </row>
    <row r="202" spans="1:10" hidden="1">
      <c r="A202" s="7">
        <v>1</v>
      </c>
      <c r="B202" s="7">
        <v>1.9177310472438511E-2</v>
      </c>
      <c r="C202" s="7">
        <v>0.54092761955849578</v>
      </c>
      <c r="D202" s="7">
        <v>0.54092761955849578</v>
      </c>
      <c r="E202">
        <v>4716</v>
      </c>
      <c r="F202">
        <v>11</v>
      </c>
      <c r="G202" s="8">
        <v>3286.4983723958335</v>
      </c>
      <c r="H202" s="8">
        <v>0</v>
      </c>
      <c r="I202" s="8">
        <v>3286.4983723958335</v>
      </c>
      <c r="J202" s="5" t="b">
        <v>0</v>
      </c>
    </row>
    <row r="203" spans="1:10" hidden="1">
      <c r="A203" s="7">
        <v>1</v>
      </c>
      <c r="B203" s="7">
        <v>1.9507139425731429E-2</v>
      </c>
      <c r="C203" s="7">
        <v>0.54094363930768541</v>
      </c>
      <c r="D203" s="7">
        <v>0.53590137624919054</v>
      </c>
      <c r="E203">
        <v>4212</v>
      </c>
      <c r="F203">
        <v>12</v>
      </c>
      <c r="G203" s="8">
        <v>3286.595703125</v>
      </c>
      <c r="H203" s="8">
        <v>30.635132568125194</v>
      </c>
      <c r="I203" s="8">
        <v>3255.9605705568747</v>
      </c>
      <c r="J203" s="5" t="b">
        <v>0</v>
      </c>
    </row>
    <row r="204" spans="1:10" hidden="1">
      <c r="A204" s="7">
        <v>1</v>
      </c>
      <c r="B204" s="7">
        <v>1.9594720978960565E-2</v>
      </c>
      <c r="C204" s="7">
        <v>0.54156021212933969</v>
      </c>
      <c r="D204" s="7">
        <v>0.54156021212933969</v>
      </c>
      <c r="E204">
        <v>4756</v>
      </c>
      <c r="F204">
        <v>5</v>
      </c>
      <c r="G204" s="8">
        <v>3290.341796875</v>
      </c>
      <c r="H204" s="8">
        <v>0</v>
      </c>
      <c r="I204" s="8">
        <v>3290.341796875</v>
      </c>
      <c r="J204" s="5" t="b">
        <v>0</v>
      </c>
    </row>
    <row r="205" spans="1:10" hidden="1">
      <c r="A205" s="7">
        <v>1</v>
      </c>
      <c r="B205" s="7">
        <v>1.9658187221161923E-2</v>
      </c>
      <c r="C205" s="7">
        <v>0.5420620749743551</v>
      </c>
      <c r="D205" s="7">
        <v>0.52665484987203304</v>
      </c>
      <c r="E205">
        <v>4666</v>
      </c>
      <c r="F205">
        <v>7</v>
      </c>
      <c r="G205" s="8">
        <v>3293.3909505208335</v>
      </c>
      <c r="H205" s="8">
        <v>93.60923419522635</v>
      </c>
      <c r="I205" s="8">
        <v>3199.7817163256072</v>
      </c>
      <c r="J205" s="5" t="b">
        <v>0</v>
      </c>
    </row>
    <row r="206" spans="1:10" hidden="1">
      <c r="A206" s="7">
        <v>1</v>
      </c>
      <c r="B206" s="7">
        <v>1.9719333361067883E-2</v>
      </c>
      <c r="C206" s="7">
        <v>0.54316834849030204</v>
      </c>
      <c r="D206" s="7">
        <v>0.54316834849030204</v>
      </c>
      <c r="E206">
        <v>4193</v>
      </c>
      <c r="F206">
        <v>9</v>
      </c>
      <c r="G206" s="8">
        <v>3300.1123046875</v>
      </c>
      <c r="H206" s="8">
        <v>0</v>
      </c>
      <c r="I206" s="8">
        <v>3300.1123046875</v>
      </c>
      <c r="J206" s="5" t="b">
        <v>0</v>
      </c>
    </row>
    <row r="207" spans="1:10" hidden="1">
      <c r="A207" s="7">
        <v>1</v>
      </c>
      <c r="B207" s="7">
        <v>2.0063496634758326E-2</v>
      </c>
      <c r="C207" s="7">
        <v>0.54483413451724461</v>
      </c>
      <c r="D207" s="7">
        <v>0.54483413451724461</v>
      </c>
      <c r="E207">
        <v>4539</v>
      </c>
      <c r="F207">
        <v>12</v>
      </c>
      <c r="G207" s="8">
        <v>3310.2330729166665</v>
      </c>
      <c r="H207" s="8">
        <v>0</v>
      </c>
      <c r="I207" s="8">
        <v>3310.2330729166665</v>
      </c>
      <c r="J207" s="5" t="b">
        <v>0</v>
      </c>
    </row>
    <row r="208" spans="1:10" hidden="1">
      <c r="A208" s="7">
        <v>1</v>
      </c>
      <c r="B208" s="7">
        <v>2.0114443099541818E-2</v>
      </c>
      <c r="C208" s="7">
        <v>0.54534440907002846</v>
      </c>
      <c r="D208" s="7">
        <v>0.54534440907002846</v>
      </c>
      <c r="E208">
        <v>4377</v>
      </c>
      <c r="F208">
        <v>5</v>
      </c>
      <c r="G208" s="8">
        <v>3313.3333333333335</v>
      </c>
      <c r="H208" s="8">
        <v>0</v>
      </c>
      <c r="I208" s="8">
        <v>3313.3333333333335</v>
      </c>
      <c r="J208" s="5" t="b">
        <v>0</v>
      </c>
    </row>
    <row r="209" spans="1:10" hidden="1">
      <c r="A209" s="7">
        <v>1</v>
      </c>
      <c r="B209" s="7">
        <v>2.0291256156569407E-2</v>
      </c>
      <c r="C209" s="7">
        <v>0.54590156415973845</v>
      </c>
      <c r="D209" s="7">
        <v>0.54590156415973845</v>
      </c>
      <c r="E209">
        <v>4567</v>
      </c>
      <c r="F209">
        <v>11</v>
      </c>
      <c r="G209" s="8">
        <v>3316.7184244791665</v>
      </c>
      <c r="H209" s="8">
        <v>0</v>
      </c>
      <c r="I209" s="8">
        <v>3316.7184244791665</v>
      </c>
      <c r="J209" s="5" t="b">
        <v>0</v>
      </c>
    </row>
    <row r="210" spans="1:10" hidden="1">
      <c r="A210" s="7">
        <v>1</v>
      </c>
      <c r="B210" s="7">
        <v>2.0336858541260782E-2</v>
      </c>
      <c r="C210" s="7">
        <v>0.54649724165636282</v>
      </c>
      <c r="D210" s="7">
        <v>0.17868328599289832</v>
      </c>
      <c r="E210">
        <v>4785</v>
      </c>
      <c r="F210">
        <v>3</v>
      </c>
      <c r="G210" s="8">
        <v>3320.3375651041665</v>
      </c>
      <c r="H210" s="8">
        <v>2234.7166661947972</v>
      </c>
      <c r="I210" s="8">
        <v>1085.6208989093693</v>
      </c>
      <c r="J210" s="5" t="b">
        <v>0</v>
      </c>
    </row>
    <row r="211" spans="1:10" hidden="1">
      <c r="A211" s="7">
        <v>1</v>
      </c>
      <c r="B211" s="7">
        <v>2.0414979190906228E-2</v>
      </c>
      <c r="C211" s="7">
        <v>0.54707764949238824</v>
      </c>
      <c r="D211" s="7">
        <v>0.54707764949238824</v>
      </c>
      <c r="E211">
        <v>4711</v>
      </c>
      <c r="F211">
        <v>5</v>
      </c>
      <c r="G211" s="8">
        <v>3323.8639322916665</v>
      </c>
      <c r="H211" s="8">
        <v>0</v>
      </c>
      <c r="I211" s="8">
        <v>3323.8639322916665</v>
      </c>
      <c r="J211" s="5" t="b">
        <v>0</v>
      </c>
    </row>
    <row r="212" spans="1:10" hidden="1">
      <c r="A212" s="7">
        <v>1</v>
      </c>
      <c r="B212" s="7">
        <v>2.0580196332064486E-2</v>
      </c>
      <c r="C212" s="7">
        <v>0.54959639340260658</v>
      </c>
      <c r="D212" s="7">
        <v>0.54959639340260658</v>
      </c>
      <c r="E212">
        <v>4073</v>
      </c>
      <c r="F212">
        <v>11</v>
      </c>
      <c r="G212" s="8">
        <v>3339.1669921875</v>
      </c>
      <c r="H212" s="8">
        <v>0</v>
      </c>
      <c r="I212" s="8">
        <v>3339.1669921875</v>
      </c>
      <c r="J212" s="5" t="b">
        <v>0</v>
      </c>
    </row>
    <row r="213" spans="1:10" hidden="1">
      <c r="A213" s="7">
        <v>1</v>
      </c>
      <c r="B213" s="7">
        <v>2.1105047380148612E-2</v>
      </c>
      <c r="C213" s="7">
        <v>0.54992000305178901</v>
      </c>
      <c r="D213" s="7">
        <v>0.54992000305178901</v>
      </c>
      <c r="E213">
        <v>4045</v>
      </c>
      <c r="F213">
        <v>12</v>
      </c>
      <c r="G213" s="8">
        <v>3341.1331380208335</v>
      </c>
      <c r="H213" s="8">
        <v>0</v>
      </c>
      <c r="I213" s="8">
        <v>3341.1331380208335</v>
      </c>
      <c r="J213" s="5" t="b">
        <v>0</v>
      </c>
    </row>
    <row r="214" spans="1:10" hidden="1">
      <c r="A214" s="7">
        <v>1</v>
      </c>
      <c r="B214" s="7">
        <v>2.1296803297576428E-2</v>
      </c>
      <c r="C214" s="7">
        <v>0.54998606442553777</v>
      </c>
      <c r="D214" s="7">
        <v>0.54998606442553777</v>
      </c>
      <c r="E214">
        <v>4449</v>
      </c>
      <c r="F214">
        <v>11</v>
      </c>
      <c r="G214" s="8">
        <v>3341.5345052083335</v>
      </c>
      <c r="H214" s="8">
        <v>0</v>
      </c>
      <c r="I214" s="8">
        <v>3341.5345052083335</v>
      </c>
      <c r="J214" s="5" t="b">
        <v>0</v>
      </c>
    </row>
    <row r="215" spans="1:10" hidden="1">
      <c r="A215" s="7">
        <v>1</v>
      </c>
      <c r="B215" s="7">
        <v>2.1343916694280988E-2</v>
      </c>
      <c r="C215" s="7">
        <v>0.54998665378085909</v>
      </c>
      <c r="D215" s="7">
        <v>0.54998665378085909</v>
      </c>
      <c r="E215">
        <v>4297</v>
      </c>
      <c r="F215">
        <v>10</v>
      </c>
      <c r="G215" s="8">
        <v>3341.5380859375</v>
      </c>
      <c r="H215" s="8">
        <v>0</v>
      </c>
      <c r="I215" s="8">
        <v>3341.5380859375</v>
      </c>
      <c r="J215" s="5" t="b">
        <v>0</v>
      </c>
    </row>
    <row r="216" spans="1:10" hidden="1">
      <c r="A216" s="7">
        <v>1</v>
      </c>
      <c r="B216" s="7">
        <v>2.1408114997244689E-2</v>
      </c>
      <c r="C216" s="7">
        <v>0.55074547554598685</v>
      </c>
      <c r="D216" s="7">
        <v>0.55074547554598685</v>
      </c>
      <c r="E216">
        <v>4637</v>
      </c>
      <c r="F216">
        <v>10</v>
      </c>
      <c r="G216" s="8">
        <v>3346.1484375</v>
      </c>
      <c r="H216" s="8">
        <v>0</v>
      </c>
      <c r="I216" s="8">
        <v>3346.1484375</v>
      </c>
      <c r="J216" s="5" t="b">
        <v>0</v>
      </c>
    </row>
    <row r="217" spans="1:10" hidden="1">
      <c r="A217" s="7">
        <v>1</v>
      </c>
      <c r="B217" s="7">
        <v>2.1497250927694212E-2</v>
      </c>
      <c r="C217" s="7">
        <v>0.55107738974742482</v>
      </c>
      <c r="D217" s="7">
        <v>0.55107738974742482</v>
      </c>
      <c r="E217">
        <v>4569</v>
      </c>
      <c r="F217">
        <v>10</v>
      </c>
      <c r="G217" s="8">
        <v>3348.1650390625</v>
      </c>
      <c r="H217" s="8">
        <v>0</v>
      </c>
      <c r="I217" s="8">
        <v>3348.1650390625</v>
      </c>
      <c r="J217" s="5" t="b">
        <v>0</v>
      </c>
    </row>
    <row r="218" spans="1:10" hidden="1">
      <c r="A218" s="7">
        <v>1</v>
      </c>
      <c r="B218" s="7">
        <v>2.173534976824015E-2</v>
      </c>
      <c r="C218" s="7">
        <v>0.55277644756114586</v>
      </c>
      <c r="D218" s="7">
        <v>0.55277644756114586</v>
      </c>
      <c r="E218">
        <v>4535</v>
      </c>
      <c r="F218">
        <v>11</v>
      </c>
      <c r="G218" s="8">
        <v>3358.4879557291665</v>
      </c>
      <c r="H218" s="8">
        <v>0</v>
      </c>
      <c r="I218" s="8">
        <v>3358.4879557291665</v>
      </c>
      <c r="J218" s="5" t="b">
        <v>0</v>
      </c>
    </row>
    <row r="219" spans="1:10" hidden="1">
      <c r="A219" s="7">
        <v>1</v>
      </c>
      <c r="B219" s="7">
        <v>2.1856119381373985E-2</v>
      </c>
      <c r="C219" s="7">
        <v>0.55328152507155048</v>
      </c>
      <c r="D219" s="7">
        <v>0.53503584516385572</v>
      </c>
      <c r="E219">
        <v>4753</v>
      </c>
      <c r="F219">
        <v>12</v>
      </c>
      <c r="G219" s="8">
        <v>3361.556640625</v>
      </c>
      <c r="H219" s="8">
        <v>110.8547523767356</v>
      </c>
      <c r="I219" s="8">
        <v>3250.7018882482644</v>
      </c>
      <c r="J219" s="5" t="b">
        <v>0</v>
      </c>
    </row>
    <row r="220" spans="1:10" hidden="1">
      <c r="A220" s="7">
        <v>1</v>
      </c>
      <c r="B220" s="7">
        <v>2.1993705197880721E-2</v>
      </c>
      <c r="C220" s="7">
        <v>0.55452699359885116</v>
      </c>
      <c r="D220" s="7">
        <v>0.55452699359885116</v>
      </c>
      <c r="E220">
        <v>4724</v>
      </c>
      <c r="F220">
        <v>11</v>
      </c>
      <c r="G220" s="8">
        <v>3369.1236979166665</v>
      </c>
      <c r="H220" s="8">
        <v>0</v>
      </c>
      <c r="I220" s="8">
        <v>3369.1236979166665</v>
      </c>
      <c r="J220" s="5" t="b">
        <v>0</v>
      </c>
    </row>
    <row r="221" spans="1:10" hidden="1">
      <c r="A221" s="7">
        <v>1</v>
      </c>
      <c r="B221" s="7">
        <v>2.2415237030060813E-2</v>
      </c>
      <c r="C221" s="7">
        <v>0.55487889230345888</v>
      </c>
      <c r="D221" s="7">
        <v>0.55487889230345888</v>
      </c>
      <c r="E221">
        <v>4707</v>
      </c>
      <c r="F221">
        <v>9</v>
      </c>
      <c r="G221" s="8">
        <v>3371.26171875</v>
      </c>
      <c r="H221" s="8">
        <v>0</v>
      </c>
      <c r="I221" s="8">
        <v>3371.26171875</v>
      </c>
      <c r="J221" s="5" t="b">
        <v>0</v>
      </c>
    </row>
    <row r="222" spans="1:10" hidden="1">
      <c r="A222" s="7">
        <v>1</v>
      </c>
      <c r="B222" s="7">
        <v>2.2581967578724601E-2</v>
      </c>
      <c r="C222" s="7">
        <v>0.55507782651329574</v>
      </c>
      <c r="D222" s="7">
        <v>0.47296137974218294</v>
      </c>
      <c r="E222">
        <v>4009</v>
      </c>
      <c r="F222">
        <v>9</v>
      </c>
      <c r="G222" s="8">
        <v>3372.4703776041665</v>
      </c>
      <c r="H222" s="8">
        <v>498.91253266095583</v>
      </c>
      <c r="I222" s="8">
        <v>2873.5578449432105</v>
      </c>
      <c r="J222" s="5" t="b">
        <v>0</v>
      </c>
    </row>
    <row r="223" spans="1:10" hidden="1">
      <c r="A223" s="7">
        <v>1</v>
      </c>
      <c r="B223" s="7">
        <v>2.2697760199731878E-2</v>
      </c>
      <c r="C223" s="7">
        <v>0.55654317815321974</v>
      </c>
      <c r="D223" s="7">
        <v>0.53330797154343546</v>
      </c>
      <c r="E223">
        <v>4615</v>
      </c>
      <c r="F223">
        <v>8</v>
      </c>
      <c r="G223" s="8">
        <v>3381.3733723958335</v>
      </c>
      <c r="H223" s="8">
        <v>141.16947618179358</v>
      </c>
      <c r="I223" s="8">
        <v>3240.20389621404</v>
      </c>
      <c r="J223" s="5" t="b">
        <v>0</v>
      </c>
    </row>
    <row r="224" spans="1:10" hidden="1">
      <c r="A224" s="7">
        <v>1</v>
      </c>
      <c r="B224" s="7">
        <v>2.2860872059892491E-2</v>
      </c>
      <c r="C224" s="7">
        <v>0.55659830966464507</v>
      </c>
      <c r="D224" s="7">
        <v>0.42723166979312577</v>
      </c>
      <c r="E224">
        <v>4564</v>
      </c>
      <c r="F224">
        <v>7</v>
      </c>
      <c r="G224" s="8">
        <v>3381.7083333333335</v>
      </c>
      <c r="H224" s="8">
        <v>785.98917120757039</v>
      </c>
      <c r="I224" s="8">
        <v>2595.719162125763</v>
      </c>
      <c r="J224" s="5" t="b">
        <v>0</v>
      </c>
    </row>
    <row r="225" spans="1:10" hidden="1">
      <c r="A225" s="7">
        <v>1</v>
      </c>
      <c r="B225" s="7">
        <v>2.2989392330988644E-2</v>
      </c>
      <c r="C225" s="7">
        <v>0.55665928115152741</v>
      </c>
      <c r="D225" s="7">
        <v>0.55665928115152741</v>
      </c>
      <c r="E225">
        <v>4773</v>
      </c>
      <c r="F225">
        <v>12</v>
      </c>
      <c r="G225" s="8">
        <v>3382.0787760416665</v>
      </c>
      <c r="H225" s="8">
        <v>0</v>
      </c>
      <c r="I225" s="8">
        <v>3382.0787760416665</v>
      </c>
      <c r="J225" s="5" t="b">
        <v>0</v>
      </c>
    </row>
    <row r="226" spans="1:10" hidden="1">
      <c r="A226" s="7">
        <v>1</v>
      </c>
      <c r="B226" s="7">
        <v>2.318472179632981E-2</v>
      </c>
      <c r="C226" s="7">
        <v>0.55763289614241229</v>
      </c>
      <c r="D226" s="7">
        <v>0.55763289614241229</v>
      </c>
      <c r="E226">
        <v>4139</v>
      </c>
      <c r="F226">
        <v>11</v>
      </c>
      <c r="G226" s="8">
        <v>3387.994140625</v>
      </c>
      <c r="H226" s="8">
        <v>0</v>
      </c>
      <c r="I226" s="8">
        <v>3387.994140625</v>
      </c>
      <c r="J226" s="5" t="b">
        <v>0</v>
      </c>
    </row>
    <row r="227" spans="1:10" hidden="1">
      <c r="A227" s="7">
        <v>1</v>
      </c>
      <c r="B227" s="7">
        <v>2.3237028501517733E-2</v>
      </c>
      <c r="C227" s="7">
        <v>0.55806928696900027</v>
      </c>
      <c r="D227" s="7">
        <v>0.55806928696900027</v>
      </c>
      <c r="E227">
        <v>4347</v>
      </c>
      <c r="F227">
        <v>4</v>
      </c>
      <c r="G227" s="8">
        <v>3390.6455078125</v>
      </c>
      <c r="H227" s="8">
        <v>0</v>
      </c>
      <c r="I227" s="8">
        <v>3390.6455078125</v>
      </c>
      <c r="J227" s="5" t="b">
        <v>0</v>
      </c>
    </row>
    <row r="228" spans="1:10" hidden="1">
      <c r="A228" s="7">
        <v>1</v>
      </c>
      <c r="B228" s="7">
        <v>2.3358291416182002E-2</v>
      </c>
      <c r="C228" s="7">
        <v>0.5583549099888333</v>
      </c>
      <c r="D228" s="7">
        <v>0.5583549099888333</v>
      </c>
      <c r="E228">
        <v>4402</v>
      </c>
      <c r="F228">
        <v>10</v>
      </c>
      <c r="G228" s="8">
        <v>3392.380859375</v>
      </c>
      <c r="H228" s="8">
        <v>0</v>
      </c>
      <c r="I228" s="8">
        <v>3392.380859375</v>
      </c>
      <c r="J228" s="5" t="b">
        <v>0</v>
      </c>
    </row>
    <row r="229" spans="1:10" hidden="1">
      <c r="A229" s="7">
        <v>1</v>
      </c>
      <c r="B229" s="7">
        <v>2.3447144160360693E-2</v>
      </c>
      <c r="C229" s="7">
        <v>0.55878846119432757</v>
      </c>
      <c r="D229" s="7">
        <v>0.55878846119432757</v>
      </c>
      <c r="E229">
        <v>4666</v>
      </c>
      <c r="F229">
        <v>11</v>
      </c>
      <c r="G229" s="8">
        <v>3395.0149739583335</v>
      </c>
      <c r="H229" s="8">
        <v>0</v>
      </c>
      <c r="I229" s="8">
        <v>3395.0149739583335</v>
      </c>
      <c r="J229" s="5" t="b">
        <v>0</v>
      </c>
    </row>
    <row r="230" spans="1:10" hidden="1">
      <c r="A230" s="7">
        <v>1</v>
      </c>
      <c r="B230" s="7">
        <v>2.349600228248604E-2</v>
      </c>
      <c r="C230" s="7">
        <v>0.55932970369036084</v>
      </c>
      <c r="D230" s="7">
        <v>0.53426556185978336</v>
      </c>
      <c r="E230">
        <v>4793</v>
      </c>
      <c r="F230">
        <v>7</v>
      </c>
      <c r="G230" s="8">
        <v>3398.3033854166665</v>
      </c>
      <c r="H230" s="8">
        <v>152.28148527325061</v>
      </c>
      <c r="I230" s="8">
        <v>3246.0219001434161</v>
      </c>
      <c r="J230" s="5" t="b">
        <v>0</v>
      </c>
    </row>
    <row r="231" spans="1:10" hidden="1">
      <c r="A231" s="7">
        <v>1</v>
      </c>
      <c r="B231" s="7">
        <v>2.3567718795707859E-2</v>
      </c>
      <c r="C231" s="7">
        <v>0.55976057600803075</v>
      </c>
      <c r="D231" s="7">
        <v>0.55976057600803075</v>
      </c>
      <c r="E231">
        <v>4787</v>
      </c>
      <c r="F231">
        <v>11</v>
      </c>
      <c r="G231" s="8">
        <v>3400.9212239583335</v>
      </c>
      <c r="H231" s="8">
        <v>0</v>
      </c>
      <c r="I231" s="8">
        <v>3400.9212239583335</v>
      </c>
      <c r="J231" s="5" t="b">
        <v>0</v>
      </c>
    </row>
    <row r="232" spans="1:10" hidden="1">
      <c r="A232" s="7">
        <v>1</v>
      </c>
      <c r="B232" s="7">
        <v>2.3659749016075864E-2</v>
      </c>
      <c r="C232" s="7">
        <v>0.56044872871235185</v>
      </c>
      <c r="D232" s="7">
        <v>0.41485661253038325</v>
      </c>
      <c r="E232">
        <v>4203</v>
      </c>
      <c r="F232">
        <v>10</v>
      </c>
      <c r="G232" s="8">
        <v>3405.1022135416665</v>
      </c>
      <c r="H232" s="8">
        <v>884.56983072198511</v>
      </c>
      <c r="I232" s="8">
        <v>2520.5323828196815</v>
      </c>
      <c r="J232" s="5" t="b">
        <v>0</v>
      </c>
    </row>
    <row r="233" spans="1:10" hidden="1">
      <c r="A233" s="7">
        <v>1</v>
      </c>
      <c r="B233" s="7">
        <v>2.3779928454648328E-2</v>
      </c>
      <c r="C233" s="7">
        <v>0.56071667107254419</v>
      </c>
      <c r="D233" s="7">
        <v>0.56071667107254419</v>
      </c>
      <c r="E233">
        <v>4031</v>
      </c>
      <c r="F233">
        <v>8</v>
      </c>
      <c r="G233" s="8">
        <v>3406.7301432291665</v>
      </c>
      <c r="H233" s="8">
        <v>0</v>
      </c>
      <c r="I233" s="8">
        <v>3406.7301432291665</v>
      </c>
      <c r="J233" s="5" t="b">
        <v>0</v>
      </c>
    </row>
    <row r="234" spans="1:10" hidden="1">
      <c r="A234" s="7">
        <v>1</v>
      </c>
      <c r="B234" s="7">
        <v>2.3844257214256429E-2</v>
      </c>
      <c r="C234" s="7">
        <v>0.56120524663395066</v>
      </c>
      <c r="D234" s="7">
        <v>0.56120524663395066</v>
      </c>
      <c r="E234">
        <v>4395</v>
      </c>
      <c r="F234">
        <v>12</v>
      </c>
      <c r="G234" s="8">
        <v>3409.6985677083335</v>
      </c>
      <c r="H234" s="8">
        <v>0</v>
      </c>
      <c r="I234" s="8">
        <v>3409.6985677083335</v>
      </c>
      <c r="J234" s="5" t="b">
        <v>0</v>
      </c>
    </row>
    <row r="235" spans="1:10" hidden="1">
      <c r="A235" s="7">
        <v>1</v>
      </c>
      <c r="B235" s="7">
        <v>2.3913268422368242E-2</v>
      </c>
      <c r="C235" s="7">
        <v>0.56122694562532804</v>
      </c>
      <c r="D235" s="7">
        <v>0.55471498763498084</v>
      </c>
      <c r="E235">
        <v>4753</v>
      </c>
      <c r="F235">
        <v>6</v>
      </c>
      <c r="G235" s="8">
        <v>3409.8304036458335</v>
      </c>
      <c r="H235" s="8">
        <v>39.564515773577661</v>
      </c>
      <c r="I235" s="8">
        <v>3370.2658878722559</v>
      </c>
      <c r="J235" s="5" t="b">
        <v>0</v>
      </c>
    </row>
    <row r="236" spans="1:10" hidden="1">
      <c r="A236" s="7">
        <v>1</v>
      </c>
      <c r="B236" s="7">
        <v>2.3960683689334475E-2</v>
      </c>
      <c r="C236" s="7">
        <v>0.56205820451722643</v>
      </c>
      <c r="D236" s="7">
        <v>0.54813062796404699</v>
      </c>
      <c r="E236">
        <v>4771</v>
      </c>
      <c r="F236">
        <v>5</v>
      </c>
      <c r="G236" s="8">
        <v>3414.880859375</v>
      </c>
      <c r="H236" s="8">
        <v>84.619376083629078</v>
      </c>
      <c r="I236" s="8">
        <v>3330.261483291371</v>
      </c>
      <c r="J236" s="5" t="b">
        <v>0</v>
      </c>
    </row>
    <row r="237" spans="1:10" hidden="1">
      <c r="A237" s="7">
        <v>1</v>
      </c>
      <c r="B237" s="7">
        <v>2.4030854201064454E-2</v>
      </c>
      <c r="C237" s="7">
        <v>0.56293762981220685</v>
      </c>
      <c r="D237" s="7">
        <v>0.56293762981220685</v>
      </c>
      <c r="E237">
        <v>4188</v>
      </c>
      <c r="F237">
        <v>5</v>
      </c>
      <c r="G237" s="8">
        <v>3420.2239583333335</v>
      </c>
      <c r="H237" s="8">
        <v>0</v>
      </c>
      <c r="I237" s="8">
        <v>3420.2239583333335</v>
      </c>
      <c r="J237" s="5" t="b">
        <v>0</v>
      </c>
    </row>
    <row r="238" spans="1:10" hidden="1">
      <c r="A238" s="7">
        <v>1</v>
      </c>
      <c r="B238" s="7">
        <v>2.4265480138354244E-2</v>
      </c>
      <c r="C238" s="7">
        <v>0.56329676151394026</v>
      </c>
      <c r="D238" s="7">
        <v>0.54087368759181431</v>
      </c>
      <c r="E238">
        <v>4563</v>
      </c>
      <c r="F238">
        <v>11</v>
      </c>
      <c r="G238" s="8">
        <v>3422.4059244791665</v>
      </c>
      <c r="H238" s="8">
        <v>136.23522498135077</v>
      </c>
      <c r="I238" s="8">
        <v>3286.1706994978158</v>
      </c>
      <c r="J238" s="5" t="b">
        <v>0</v>
      </c>
    </row>
    <row r="239" spans="1:10" hidden="1">
      <c r="A239" s="7">
        <v>1</v>
      </c>
      <c r="B239" s="7">
        <v>2.4363144871024825E-2</v>
      </c>
      <c r="C239" s="7">
        <v>0.56361812089735031</v>
      </c>
      <c r="D239" s="7">
        <v>0.49876209876588412</v>
      </c>
      <c r="E239">
        <v>4139</v>
      </c>
      <c r="F239">
        <v>5</v>
      </c>
      <c r="G239" s="8">
        <v>3424.3583984375</v>
      </c>
      <c r="H239" s="8">
        <v>394.04386736455393</v>
      </c>
      <c r="I239" s="8">
        <v>3030.314531072946</v>
      </c>
      <c r="J239" s="5" t="b">
        <v>0</v>
      </c>
    </row>
    <row r="240" spans="1:10" hidden="1">
      <c r="A240" s="7">
        <v>1</v>
      </c>
      <c r="B240" s="7">
        <v>2.4438427303960952E-2</v>
      </c>
      <c r="C240" s="7">
        <v>0.56466851281328123</v>
      </c>
      <c r="D240" s="7">
        <v>0.53366089272293216</v>
      </c>
      <c r="E240">
        <v>4190</v>
      </c>
      <c r="F240">
        <v>3</v>
      </c>
      <c r="G240" s="8">
        <v>3430.740234375</v>
      </c>
      <c r="H240" s="8">
        <v>188.39210510636619</v>
      </c>
      <c r="I240" s="8">
        <v>3242.3481292686338</v>
      </c>
      <c r="J240" s="5" t="b">
        <v>0</v>
      </c>
    </row>
    <row r="241" spans="1:10" hidden="1">
      <c r="A241" s="7">
        <v>1</v>
      </c>
      <c r="B241" s="7">
        <v>2.4478485686885064E-2</v>
      </c>
      <c r="C241" s="7">
        <v>0.56548139453470458</v>
      </c>
      <c r="D241" s="7">
        <v>0.56485592916160066</v>
      </c>
      <c r="E241">
        <v>4540</v>
      </c>
      <c r="F241">
        <v>4</v>
      </c>
      <c r="G241" s="8">
        <v>3435.6790364583335</v>
      </c>
      <c r="H241" s="8">
        <v>3.80012196894962</v>
      </c>
      <c r="I241" s="8">
        <v>3431.878914489384</v>
      </c>
      <c r="J241" s="5" t="b">
        <v>0</v>
      </c>
    </row>
    <row r="242" spans="1:10" hidden="1">
      <c r="A242" s="7">
        <v>1</v>
      </c>
      <c r="B242" s="7">
        <v>2.457273625682992E-2</v>
      </c>
      <c r="C242" s="7">
        <v>0.56609550277956044</v>
      </c>
      <c r="D242" s="7">
        <v>0.51402903156467894</v>
      </c>
      <c r="E242">
        <v>4165</v>
      </c>
      <c r="F242">
        <v>4</v>
      </c>
      <c r="G242" s="8">
        <v>3439.41015625</v>
      </c>
      <c r="H242" s="8">
        <v>316.33876089331102</v>
      </c>
      <c r="I242" s="8">
        <v>3123.0713953566892</v>
      </c>
      <c r="J242" s="5" t="b">
        <v>0</v>
      </c>
    </row>
    <row r="243" spans="1:10" hidden="1">
      <c r="A243" s="7">
        <v>1</v>
      </c>
      <c r="B243" s="7">
        <v>2.4672883866350349E-2</v>
      </c>
      <c r="C243" s="7">
        <v>0.56649396055455548</v>
      </c>
      <c r="D243" s="7">
        <v>0.56649396055455548</v>
      </c>
      <c r="E243">
        <v>4772</v>
      </c>
      <c r="F243">
        <v>9</v>
      </c>
      <c r="G243" s="8">
        <v>3441.8310546875</v>
      </c>
      <c r="H243" s="8">
        <v>0</v>
      </c>
      <c r="I243" s="8">
        <v>3441.8310546875</v>
      </c>
      <c r="J243" s="5" t="b">
        <v>0</v>
      </c>
    </row>
    <row r="244" spans="1:10" hidden="1">
      <c r="A244" s="7">
        <v>1</v>
      </c>
      <c r="B244" s="7">
        <v>2.4735381870932178E-2</v>
      </c>
      <c r="C244" s="7">
        <v>0.56807000383938211</v>
      </c>
      <c r="D244" s="7">
        <v>0.53103313228665694</v>
      </c>
      <c r="E244">
        <v>4634</v>
      </c>
      <c r="F244">
        <v>10</v>
      </c>
      <c r="G244" s="8">
        <v>3451.4065755208335</v>
      </c>
      <c r="H244" s="8">
        <v>225.02385471833313</v>
      </c>
      <c r="I244" s="8">
        <v>3226.3827208025004</v>
      </c>
      <c r="J244" s="5" t="b">
        <v>0</v>
      </c>
    </row>
    <row r="245" spans="1:10" hidden="1">
      <c r="A245" s="7">
        <v>1</v>
      </c>
      <c r="B245" s="7">
        <v>2.486789770433815E-2</v>
      </c>
      <c r="C245" s="7">
        <v>0.56847628396682426</v>
      </c>
      <c r="D245" s="7">
        <v>0.56847628396682426</v>
      </c>
      <c r="E245">
        <v>4614</v>
      </c>
      <c r="F245">
        <v>8</v>
      </c>
      <c r="G245" s="8">
        <v>3453.875</v>
      </c>
      <c r="H245" s="8">
        <v>0</v>
      </c>
      <c r="I245" s="8">
        <v>3453.875</v>
      </c>
      <c r="J245" s="5" t="b">
        <v>0</v>
      </c>
    </row>
    <row r="246" spans="1:10" hidden="1">
      <c r="A246" s="7">
        <v>1</v>
      </c>
      <c r="B246" s="7">
        <v>2.5234176367248732E-2</v>
      </c>
      <c r="C246" s="7">
        <v>0.56867864715307626</v>
      </c>
      <c r="D246" s="7">
        <v>0.5511899215331767</v>
      </c>
      <c r="E246">
        <v>4538</v>
      </c>
      <c r="F246">
        <v>10</v>
      </c>
      <c r="G246" s="8">
        <v>3455.1044921875</v>
      </c>
      <c r="H246" s="8">
        <v>106.25574699252695</v>
      </c>
      <c r="I246" s="8">
        <v>3348.8487451949732</v>
      </c>
      <c r="J246" s="5" t="b">
        <v>0</v>
      </c>
    </row>
    <row r="247" spans="1:10" hidden="1">
      <c r="A247" s="7">
        <v>1</v>
      </c>
      <c r="B247" s="7">
        <v>2.5292075519214037E-2</v>
      </c>
      <c r="C247" s="7">
        <v>0.56932688442881452</v>
      </c>
      <c r="D247" s="7">
        <v>0.56932688442881452</v>
      </c>
      <c r="E247">
        <v>4002</v>
      </c>
      <c r="F247">
        <v>2</v>
      </c>
      <c r="G247" s="8">
        <v>3459.04296875</v>
      </c>
      <c r="H247" s="8">
        <v>0</v>
      </c>
      <c r="I247" s="8">
        <v>3459.04296875</v>
      </c>
      <c r="J247" s="5" t="b">
        <v>0</v>
      </c>
    </row>
    <row r="248" spans="1:10" hidden="1">
      <c r="A248" s="7">
        <v>1</v>
      </c>
      <c r="B248" s="7">
        <v>2.5380060245697705E-2</v>
      </c>
      <c r="C248" s="7">
        <v>0.56961143589351793</v>
      </c>
      <c r="D248" s="7">
        <v>0.5220953087279927</v>
      </c>
      <c r="E248">
        <v>4563</v>
      </c>
      <c r="F248">
        <v>2</v>
      </c>
      <c r="G248" s="8">
        <v>3460.7718098958335</v>
      </c>
      <c r="H248" s="8">
        <v>288.69236649352649</v>
      </c>
      <c r="I248" s="8">
        <v>3172.0794434023069</v>
      </c>
      <c r="J248" s="5" t="b">
        <v>0</v>
      </c>
    </row>
    <row r="249" spans="1:10" hidden="1">
      <c r="A249" s="7">
        <v>1</v>
      </c>
      <c r="B249" s="7">
        <v>2.5442797459728096E-2</v>
      </c>
      <c r="C249" s="7">
        <v>0.56976263232232471</v>
      </c>
      <c r="D249" s="7">
        <v>0.56976263232232471</v>
      </c>
      <c r="E249">
        <v>4669</v>
      </c>
      <c r="F249">
        <v>7</v>
      </c>
      <c r="G249" s="8">
        <v>3461.6904296875</v>
      </c>
      <c r="H249" s="8">
        <v>0</v>
      </c>
      <c r="I249" s="8">
        <v>3461.6904296875</v>
      </c>
      <c r="J249" s="5" t="b">
        <v>0</v>
      </c>
    </row>
    <row r="250" spans="1:10" hidden="1">
      <c r="A250" s="7">
        <v>1</v>
      </c>
      <c r="B250" s="7">
        <v>2.5521281349260971E-2</v>
      </c>
      <c r="C250" s="7">
        <v>0.57037813358884926</v>
      </c>
      <c r="D250" s="7">
        <v>0.40069266460239394</v>
      </c>
      <c r="E250">
        <v>4321</v>
      </c>
      <c r="F250">
        <v>4</v>
      </c>
      <c r="G250" s="8">
        <v>3465.4300130208335</v>
      </c>
      <c r="H250" s="8">
        <v>1030.9531210448808</v>
      </c>
      <c r="I250" s="8">
        <v>2434.4768919759526</v>
      </c>
      <c r="J250" s="5" t="b">
        <v>0</v>
      </c>
    </row>
    <row r="251" spans="1:10" hidden="1">
      <c r="A251" s="7">
        <v>1</v>
      </c>
      <c r="B251" s="7">
        <v>2.5611349083760251E-2</v>
      </c>
      <c r="C251" s="7">
        <v>0.57058017530856242</v>
      </c>
      <c r="D251" s="7">
        <v>0.57058017530856242</v>
      </c>
      <c r="E251">
        <v>4784</v>
      </c>
      <c r="F251">
        <v>9</v>
      </c>
      <c r="G251" s="8">
        <v>3466.6575520833335</v>
      </c>
      <c r="H251" s="8">
        <v>0</v>
      </c>
      <c r="I251" s="8">
        <v>3466.6575520833335</v>
      </c>
      <c r="J251" s="5" t="b">
        <v>0</v>
      </c>
    </row>
    <row r="252" spans="1:10" hidden="1">
      <c r="A252" s="7">
        <v>1</v>
      </c>
      <c r="B252" s="7">
        <v>2.5659155567755915E-2</v>
      </c>
      <c r="C252" s="7">
        <v>0.5715745784689642</v>
      </c>
      <c r="D252" s="7">
        <v>0.5715745784689642</v>
      </c>
      <c r="E252">
        <v>4387</v>
      </c>
      <c r="F252">
        <v>6</v>
      </c>
      <c r="G252" s="8">
        <v>3472.69921875</v>
      </c>
      <c r="H252" s="8">
        <v>0</v>
      </c>
      <c r="I252" s="8">
        <v>3472.69921875</v>
      </c>
      <c r="J252" s="5" t="b">
        <v>0</v>
      </c>
    </row>
    <row r="253" spans="1:10" hidden="1">
      <c r="A253" s="7">
        <v>1</v>
      </c>
      <c r="B253" s="7">
        <v>2.5722312175582102E-2</v>
      </c>
      <c r="C253" s="7">
        <v>0.57169989684138767</v>
      </c>
      <c r="D253" s="7">
        <v>0.57169989684138767</v>
      </c>
      <c r="E253">
        <v>4665</v>
      </c>
      <c r="F253">
        <v>10</v>
      </c>
      <c r="G253" s="8">
        <v>3473.4606119791665</v>
      </c>
      <c r="H253" s="8">
        <v>0</v>
      </c>
      <c r="I253" s="8">
        <v>3473.4606119791665</v>
      </c>
      <c r="J253" s="5" t="b">
        <v>0</v>
      </c>
    </row>
    <row r="254" spans="1:10" hidden="1">
      <c r="A254" s="7">
        <v>1</v>
      </c>
      <c r="B254" s="7">
        <v>2.5772921436591802E-2</v>
      </c>
      <c r="C254" s="7">
        <v>0.57206165385318908</v>
      </c>
      <c r="D254" s="7">
        <v>0.57206165385318908</v>
      </c>
      <c r="E254">
        <v>4631</v>
      </c>
      <c r="F254">
        <v>8</v>
      </c>
      <c r="G254" s="8">
        <v>3475.6585286458335</v>
      </c>
      <c r="H254" s="8">
        <v>0</v>
      </c>
      <c r="I254" s="8">
        <v>3475.6585286458335</v>
      </c>
      <c r="J254" s="5" t="b">
        <v>0</v>
      </c>
    </row>
    <row r="255" spans="1:10" hidden="1">
      <c r="A255" s="7">
        <v>1</v>
      </c>
      <c r="B255" s="7">
        <v>2.5925442400353181E-2</v>
      </c>
      <c r="C255" s="7">
        <v>0.57284956834008938</v>
      </c>
      <c r="D255" s="7">
        <v>0.57284956834008938</v>
      </c>
      <c r="E255">
        <v>4173</v>
      </c>
      <c r="F255">
        <v>5</v>
      </c>
      <c r="G255" s="8">
        <v>3480.4456380208335</v>
      </c>
      <c r="H255" s="8">
        <v>0</v>
      </c>
      <c r="I255" s="8">
        <v>3480.4456380208335</v>
      </c>
      <c r="J255" s="5" t="b">
        <v>0</v>
      </c>
    </row>
    <row r="256" spans="1:10" hidden="1">
      <c r="A256" s="7">
        <v>1</v>
      </c>
      <c r="B256" s="7">
        <v>2.5961180602023161E-2</v>
      </c>
      <c r="C256" s="7">
        <v>0.57334773431990704</v>
      </c>
      <c r="D256" s="7">
        <v>0.57309268651798395</v>
      </c>
      <c r="E256">
        <v>4395</v>
      </c>
      <c r="F256">
        <v>6</v>
      </c>
      <c r="G256" s="8">
        <v>3483.4723307291665</v>
      </c>
      <c r="H256" s="8">
        <v>1.5495865908777811</v>
      </c>
      <c r="I256" s="8">
        <v>3481.9227441382886</v>
      </c>
      <c r="J256" s="5" t="b">
        <v>0</v>
      </c>
    </row>
    <row r="257" spans="1:10" hidden="1">
      <c r="A257" s="7">
        <v>1</v>
      </c>
      <c r="B257" s="7">
        <v>2.6086270978294916E-2</v>
      </c>
      <c r="C257" s="7">
        <v>0.57345017499031048</v>
      </c>
      <c r="D257" s="7">
        <v>0.57345017499031048</v>
      </c>
      <c r="E257">
        <v>4026</v>
      </c>
      <c r="F257">
        <v>8</v>
      </c>
      <c r="G257" s="8">
        <v>3484.0947265625</v>
      </c>
      <c r="H257" s="8">
        <v>0</v>
      </c>
      <c r="I257" s="8">
        <v>3484.0947265625</v>
      </c>
      <c r="J257" s="5" t="b">
        <v>0</v>
      </c>
    </row>
    <row r="258" spans="1:10" hidden="1">
      <c r="A258" s="7">
        <v>1</v>
      </c>
      <c r="B258" s="7">
        <v>2.616840019556501E-2</v>
      </c>
      <c r="C258" s="7">
        <v>0.57388533352849924</v>
      </c>
      <c r="D258" s="7">
        <v>0.5261256423983639</v>
      </c>
      <c r="E258">
        <v>4789</v>
      </c>
      <c r="F258">
        <v>11</v>
      </c>
      <c r="G258" s="8">
        <v>3486.7386067708335</v>
      </c>
      <c r="H258" s="8">
        <v>290.1721810645015</v>
      </c>
      <c r="I258" s="8">
        <v>3196.5664257063318</v>
      </c>
      <c r="J258" s="5" t="b">
        <v>0</v>
      </c>
    </row>
    <row r="259" spans="1:10" hidden="1">
      <c r="A259" s="7">
        <v>1</v>
      </c>
      <c r="B259" s="7">
        <v>2.6244333344459522E-2</v>
      </c>
      <c r="C259" s="7">
        <v>0.57443300535531105</v>
      </c>
      <c r="D259" s="7">
        <v>0.55864855647747746</v>
      </c>
      <c r="E259">
        <v>4319</v>
      </c>
      <c r="F259">
        <v>3</v>
      </c>
      <c r="G259" s="8">
        <v>3490.0660807291665</v>
      </c>
      <c r="H259" s="8">
        <v>95.901121833095416</v>
      </c>
      <c r="I259" s="8">
        <v>3394.1649588960713</v>
      </c>
      <c r="J259" s="5" t="b">
        <v>0</v>
      </c>
    </row>
    <row r="260" spans="1:10" hidden="1">
      <c r="A260" s="7">
        <v>1</v>
      </c>
      <c r="B260" s="7">
        <v>2.6353078877198274E-2</v>
      </c>
      <c r="C260" s="7">
        <v>0.57467030123879281</v>
      </c>
      <c r="D260" s="7">
        <v>0.47640928844353764</v>
      </c>
      <c r="E260">
        <v>4716</v>
      </c>
      <c r="F260">
        <v>12</v>
      </c>
      <c r="G260" s="8">
        <v>3491.5078125</v>
      </c>
      <c r="H260" s="8">
        <v>597.00160787713298</v>
      </c>
      <c r="I260" s="8">
        <v>2894.5062046228668</v>
      </c>
      <c r="J260" s="5" t="b">
        <v>0</v>
      </c>
    </row>
    <row r="261" spans="1:10" hidden="1">
      <c r="A261" s="7">
        <v>1</v>
      </c>
      <c r="B261" s="7">
        <v>2.6376751621014927E-2</v>
      </c>
      <c r="C261" s="7">
        <v>0.57520731109206369</v>
      </c>
      <c r="D261" s="7">
        <v>0.57520731109206369</v>
      </c>
      <c r="E261">
        <v>4774</v>
      </c>
      <c r="F261">
        <v>3</v>
      </c>
      <c r="G261" s="8">
        <v>3494.7705078125</v>
      </c>
      <c r="H261" s="8">
        <v>0</v>
      </c>
      <c r="I261" s="8">
        <v>3494.7705078125</v>
      </c>
      <c r="J261" s="5" t="b">
        <v>0</v>
      </c>
    </row>
    <row r="262" spans="1:10" hidden="1">
      <c r="A262" s="7">
        <v>1</v>
      </c>
      <c r="B262" s="7">
        <v>2.6693281242518727E-2</v>
      </c>
      <c r="C262" s="7">
        <v>0.57533091497627953</v>
      </c>
      <c r="D262" s="7">
        <v>0.53036290980740552</v>
      </c>
      <c r="E262">
        <v>4544</v>
      </c>
      <c r="F262">
        <v>12</v>
      </c>
      <c r="G262" s="8">
        <v>3495.521484375</v>
      </c>
      <c r="H262" s="8">
        <v>273.21081500333707</v>
      </c>
      <c r="I262" s="8">
        <v>3222.3106693716627</v>
      </c>
      <c r="J262" s="5" t="b">
        <v>0</v>
      </c>
    </row>
    <row r="263" spans="1:10" hidden="1">
      <c r="A263" s="7">
        <v>1</v>
      </c>
      <c r="B263" s="7">
        <v>2.6831576354115847E-2</v>
      </c>
      <c r="C263" s="7">
        <v>0.5754243545835932</v>
      </c>
      <c r="D263" s="7">
        <v>0.5754243545835932</v>
      </c>
      <c r="E263">
        <v>4110</v>
      </c>
      <c r="F263">
        <v>6</v>
      </c>
      <c r="G263" s="8">
        <v>3496.0891927083335</v>
      </c>
      <c r="H263" s="8">
        <v>0</v>
      </c>
      <c r="I263" s="8">
        <v>3496.0891927083335</v>
      </c>
      <c r="J263" s="5" t="b">
        <v>0</v>
      </c>
    </row>
    <row r="264" spans="1:10" hidden="1">
      <c r="A264" s="7">
        <v>1</v>
      </c>
      <c r="B264" s="7">
        <v>2.6902976500949426E-2</v>
      </c>
      <c r="C264" s="7">
        <v>0.57572380066459994</v>
      </c>
      <c r="D264" s="7">
        <v>0.57572380066459994</v>
      </c>
      <c r="E264">
        <v>4773</v>
      </c>
      <c r="F264">
        <v>8</v>
      </c>
      <c r="G264" s="8">
        <v>3497.9085286458335</v>
      </c>
      <c r="H264" s="8">
        <v>0</v>
      </c>
      <c r="I264" s="8">
        <v>3497.9085286458335</v>
      </c>
      <c r="J264" s="5" t="b">
        <v>0</v>
      </c>
    </row>
    <row r="265" spans="1:10" hidden="1">
      <c r="A265" s="7">
        <v>1</v>
      </c>
      <c r="B265" s="7">
        <v>2.6953852188278182E-2</v>
      </c>
      <c r="C265" s="7">
        <v>0.57639004006651795</v>
      </c>
      <c r="D265" s="7">
        <v>0.57639004006651795</v>
      </c>
      <c r="E265">
        <v>4745</v>
      </c>
      <c r="F265">
        <v>12</v>
      </c>
      <c r="G265" s="8">
        <v>3501.9563802083335</v>
      </c>
      <c r="H265" s="8">
        <v>0</v>
      </c>
      <c r="I265" s="8">
        <v>3501.9563802083335</v>
      </c>
      <c r="J265" s="5" t="b">
        <v>0</v>
      </c>
    </row>
    <row r="266" spans="1:10" hidden="1">
      <c r="A266" s="7">
        <v>1</v>
      </c>
      <c r="B266" s="7">
        <v>2.7102393797529031E-2</v>
      </c>
      <c r="C266" s="7">
        <v>0.57678180062195206</v>
      </c>
      <c r="D266" s="7">
        <v>0.57678180062195206</v>
      </c>
      <c r="E266">
        <v>4408</v>
      </c>
      <c r="F266">
        <v>11</v>
      </c>
      <c r="G266" s="8">
        <v>3504.3365885416665</v>
      </c>
      <c r="H266" s="8">
        <v>0</v>
      </c>
      <c r="I266" s="8">
        <v>3504.3365885416665</v>
      </c>
      <c r="J266" s="5" t="b">
        <v>0</v>
      </c>
    </row>
    <row r="267" spans="1:10" hidden="1">
      <c r="A267" s="7">
        <v>1</v>
      </c>
      <c r="B267" s="7">
        <v>2.7130661836825963E-2</v>
      </c>
      <c r="C267" s="7">
        <v>0.57685204106070676</v>
      </c>
      <c r="D267" s="7">
        <v>0.57685204106070676</v>
      </c>
      <c r="E267">
        <v>4297</v>
      </c>
      <c r="F267">
        <v>4</v>
      </c>
      <c r="G267" s="8">
        <v>3504.7633463541665</v>
      </c>
      <c r="H267" s="8">
        <v>0</v>
      </c>
      <c r="I267" s="8">
        <v>3504.7633463541665</v>
      </c>
      <c r="J267" s="5" t="b">
        <v>0</v>
      </c>
    </row>
    <row r="268" spans="1:10" hidden="1">
      <c r="A268" s="7">
        <v>1</v>
      </c>
      <c r="B268" s="7">
        <v>2.7290837248101715E-2</v>
      </c>
      <c r="C268" s="7">
        <v>0.57706812015261943</v>
      </c>
      <c r="D268" s="7">
        <v>0.57706812015261943</v>
      </c>
      <c r="E268">
        <v>4103</v>
      </c>
      <c r="F268">
        <v>12</v>
      </c>
      <c r="G268" s="8">
        <v>3506.076171875</v>
      </c>
      <c r="H268" s="8">
        <v>0</v>
      </c>
      <c r="I268" s="8">
        <v>3506.076171875</v>
      </c>
      <c r="J268" s="5" t="b">
        <v>0</v>
      </c>
    </row>
    <row r="269" spans="1:10" hidden="1">
      <c r="A269" s="7">
        <v>1</v>
      </c>
      <c r="B269" s="7">
        <v>2.7407198000043976E-2</v>
      </c>
      <c r="C269" s="7">
        <v>0.57726608996283957</v>
      </c>
      <c r="D269" s="7">
        <v>0.57726608996283957</v>
      </c>
      <c r="E269">
        <v>4534</v>
      </c>
      <c r="F269">
        <v>6</v>
      </c>
      <c r="G269" s="8">
        <v>3507.2789713541665</v>
      </c>
      <c r="H269" s="8">
        <v>0</v>
      </c>
      <c r="I269" s="8">
        <v>3507.2789713541665</v>
      </c>
      <c r="J269" s="5" t="b">
        <v>0</v>
      </c>
    </row>
    <row r="270" spans="1:10" hidden="1">
      <c r="A270" s="7">
        <v>1</v>
      </c>
      <c r="B270" s="7">
        <v>2.7448278667821874E-2</v>
      </c>
      <c r="C270" s="7">
        <v>0.57778488337890488</v>
      </c>
      <c r="D270" s="7">
        <v>0.56982454960243256</v>
      </c>
      <c r="E270">
        <v>4675</v>
      </c>
      <c r="F270">
        <v>12</v>
      </c>
      <c r="G270" s="8">
        <v>3510.4309895833335</v>
      </c>
      <c r="H270" s="8">
        <v>48.364370858816329</v>
      </c>
      <c r="I270" s="8">
        <v>3462.066618724517</v>
      </c>
      <c r="J270" s="5" t="b">
        <v>0</v>
      </c>
    </row>
    <row r="271" spans="1:10" hidden="1">
      <c r="A271" s="7">
        <v>1</v>
      </c>
      <c r="B271" s="7">
        <v>2.7594775766827742E-2</v>
      </c>
      <c r="C271" s="7">
        <v>0.57841002864159707</v>
      </c>
      <c r="D271" s="7">
        <v>0.57305729368271885</v>
      </c>
      <c r="E271">
        <v>4139</v>
      </c>
      <c r="F271">
        <v>9</v>
      </c>
      <c r="G271" s="8">
        <v>3514.2291666666665</v>
      </c>
      <c r="H271" s="8">
        <v>32.521457759132055</v>
      </c>
      <c r="I271" s="8">
        <v>3481.7077089075347</v>
      </c>
      <c r="J271" s="5" t="b">
        <v>0</v>
      </c>
    </row>
    <row r="272" spans="1:10" hidden="1">
      <c r="A272" s="7">
        <v>1</v>
      </c>
      <c r="B272" s="7">
        <v>2.7638362450892198E-2</v>
      </c>
      <c r="C272" s="7">
        <v>0.57891687421796567</v>
      </c>
      <c r="D272" s="7">
        <v>0.57891687421796567</v>
      </c>
      <c r="E272">
        <v>4537</v>
      </c>
      <c r="F272">
        <v>1</v>
      </c>
      <c r="G272" s="8">
        <v>3517.30859375</v>
      </c>
      <c r="H272" s="8">
        <v>0</v>
      </c>
      <c r="I272" s="8">
        <v>3517.30859375</v>
      </c>
      <c r="J272" s="5" t="b">
        <v>0</v>
      </c>
    </row>
    <row r="273" spans="1:10" hidden="1">
      <c r="A273" s="7">
        <v>1</v>
      </c>
      <c r="B273" s="7">
        <v>2.7769754900323226E-2</v>
      </c>
      <c r="C273" s="7">
        <v>0.57908441186250115</v>
      </c>
      <c r="D273" s="7">
        <v>0.53515920313298904</v>
      </c>
      <c r="E273">
        <v>4706</v>
      </c>
      <c r="F273">
        <v>10</v>
      </c>
      <c r="G273" s="8">
        <v>3518.3264973958335</v>
      </c>
      <c r="H273" s="8">
        <v>266.87512668425984</v>
      </c>
      <c r="I273" s="8">
        <v>3251.4513707115739</v>
      </c>
      <c r="J273" s="5" t="b">
        <v>0</v>
      </c>
    </row>
    <row r="274" spans="1:10" hidden="1">
      <c r="A274" s="7">
        <v>1</v>
      </c>
      <c r="B274" s="7">
        <v>2.7835488934742417E-2</v>
      </c>
      <c r="C274" s="7">
        <v>0.57959018588373989</v>
      </c>
      <c r="D274" s="7">
        <v>0.57959018588373989</v>
      </c>
      <c r="E274">
        <v>4558</v>
      </c>
      <c r="F274">
        <v>3</v>
      </c>
      <c r="G274" s="8">
        <v>3521.3994140625</v>
      </c>
      <c r="H274" s="8">
        <v>0</v>
      </c>
      <c r="I274" s="8">
        <v>3521.3994140625</v>
      </c>
      <c r="J274" s="5" t="b">
        <v>0</v>
      </c>
    </row>
    <row r="275" spans="1:10" hidden="1">
      <c r="A275" s="7">
        <v>1</v>
      </c>
      <c r="B275" s="7">
        <v>2.8019058231590052E-2</v>
      </c>
      <c r="C275" s="7">
        <v>0.57966417676544879</v>
      </c>
      <c r="D275" s="7">
        <v>0.54836903977452289</v>
      </c>
      <c r="E275">
        <v>4191</v>
      </c>
      <c r="F275">
        <v>11</v>
      </c>
      <c r="G275" s="8">
        <v>3521.8489583333335</v>
      </c>
      <c r="H275" s="8">
        <v>190.13896326560169</v>
      </c>
      <c r="I275" s="8">
        <v>3331.7099950677316</v>
      </c>
      <c r="J275" s="5" t="b">
        <v>0</v>
      </c>
    </row>
    <row r="276" spans="1:10" hidden="1">
      <c r="A276" s="7">
        <v>1</v>
      </c>
      <c r="B276" s="7">
        <v>2.8089746161172355E-2</v>
      </c>
      <c r="C276" s="7">
        <v>0.58031434284042049</v>
      </c>
      <c r="D276" s="7">
        <v>0.51302623124143609</v>
      </c>
      <c r="E276">
        <v>4165</v>
      </c>
      <c r="F276">
        <v>3</v>
      </c>
      <c r="G276" s="8">
        <v>3525.7991536458335</v>
      </c>
      <c r="H276" s="8">
        <v>408.8204433564469</v>
      </c>
      <c r="I276" s="8">
        <v>3116.9787102893865</v>
      </c>
      <c r="J276" s="5" t="b">
        <v>0</v>
      </c>
    </row>
    <row r="277" spans="1:10" hidden="1">
      <c r="A277" s="7">
        <v>1</v>
      </c>
      <c r="B277" s="7">
        <v>2.8347809629564805E-2</v>
      </c>
      <c r="C277" s="7">
        <v>0.58044485825522329</v>
      </c>
      <c r="D277" s="7">
        <v>0.56359122220272528</v>
      </c>
      <c r="E277">
        <v>4619</v>
      </c>
      <c r="F277">
        <v>12</v>
      </c>
      <c r="G277" s="8">
        <v>3526.5921223958335</v>
      </c>
      <c r="H277" s="8">
        <v>102.39715158322858</v>
      </c>
      <c r="I277" s="8">
        <v>3424.1949708126049</v>
      </c>
      <c r="J277" s="5" t="b">
        <v>0</v>
      </c>
    </row>
    <row r="278" spans="1:10" hidden="1">
      <c r="A278" s="7">
        <v>1</v>
      </c>
      <c r="B278" s="7">
        <v>2.8557072790445077E-2</v>
      </c>
      <c r="C278" s="7">
        <v>0.58081593779665341</v>
      </c>
      <c r="D278" s="7">
        <v>0.58081593779665341</v>
      </c>
      <c r="E278">
        <v>4602</v>
      </c>
      <c r="F278">
        <v>12</v>
      </c>
      <c r="G278" s="8">
        <v>3528.8466796875</v>
      </c>
      <c r="H278" s="8">
        <v>0</v>
      </c>
      <c r="I278" s="8">
        <v>3528.8466796875</v>
      </c>
      <c r="J278" s="5" t="b">
        <v>0</v>
      </c>
    </row>
    <row r="279" spans="1:10" hidden="1">
      <c r="A279" s="7">
        <v>1</v>
      </c>
      <c r="B279" s="7">
        <v>2.861596886222818E-2</v>
      </c>
      <c r="C279" s="7">
        <v>0.58218758194048137</v>
      </c>
      <c r="D279" s="7">
        <v>0.58218758194048137</v>
      </c>
      <c r="E279">
        <v>4667</v>
      </c>
      <c r="F279">
        <v>8</v>
      </c>
      <c r="G279" s="8">
        <v>3537.1803385416665</v>
      </c>
      <c r="H279" s="8">
        <v>0</v>
      </c>
      <c r="I279" s="8">
        <v>3537.1803385416665</v>
      </c>
      <c r="J279" s="5" t="b">
        <v>0</v>
      </c>
    </row>
    <row r="280" spans="1:10" hidden="1">
      <c r="A280" s="7">
        <v>1</v>
      </c>
      <c r="B280" s="7">
        <v>2.8701274417403989E-2</v>
      </c>
      <c r="C280" s="7">
        <v>0.58245064872483343</v>
      </c>
      <c r="D280" s="7">
        <v>0.56364317800467956</v>
      </c>
      <c r="E280">
        <v>4796</v>
      </c>
      <c r="F280">
        <v>10</v>
      </c>
      <c r="G280" s="8">
        <v>3538.7786458333335</v>
      </c>
      <c r="H280" s="8">
        <v>114.26800864987696</v>
      </c>
      <c r="I280" s="8">
        <v>3424.5106371834563</v>
      </c>
      <c r="J280" s="5" t="b">
        <v>0</v>
      </c>
    </row>
    <row r="281" spans="1:10" hidden="1">
      <c r="A281" s="7">
        <v>1</v>
      </c>
      <c r="B281" s="7">
        <v>2.8742199242264864E-2</v>
      </c>
      <c r="C281" s="7">
        <v>0.58272957452510554</v>
      </c>
      <c r="D281" s="7">
        <v>0.58272957452510554</v>
      </c>
      <c r="E281">
        <v>4240</v>
      </c>
      <c r="F281">
        <v>5</v>
      </c>
      <c r="G281" s="8">
        <v>3540.4733072916665</v>
      </c>
      <c r="H281" s="8">
        <v>0</v>
      </c>
      <c r="I281" s="8">
        <v>3540.4733072916665</v>
      </c>
      <c r="J281" s="5" t="b">
        <v>0</v>
      </c>
    </row>
    <row r="282" spans="1:10" hidden="1">
      <c r="A282" s="7">
        <v>1</v>
      </c>
      <c r="B282" s="7">
        <v>2.8860012452572269E-2</v>
      </c>
      <c r="C282" s="7">
        <v>0.58364259307340338</v>
      </c>
      <c r="D282" s="7">
        <v>0.52041093675477057</v>
      </c>
      <c r="E282">
        <v>4165</v>
      </c>
      <c r="F282">
        <v>6</v>
      </c>
      <c r="G282" s="8">
        <v>3546.0205078125</v>
      </c>
      <c r="H282" s="8">
        <v>384.1747547383402</v>
      </c>
      <c r="I282" s="8">
        <v>3161.8457530741598</v>
      </c>
      <c r="J282" s="5" t="b">
        <v>0</v>
      </c>
    </row>
    <row r="283" spans="1:10">
      <c r="A283" s="7">
        <v>1</v>
      </c>
      <c r="B283" s="7">
        <v>2.910034659328559E-2</v>
      </c>
      <c r="C283" s="7">
        <v>0.58380948778486097</v>
      </c>
      <c r="D283" s="7">
        <v>0</v>
      </c>
      <c r="E283">
        <v>4275</v>
      </c>
      <c r="F283">
        <v>12</v>
      </c>
      <c r="G283" s="8">
        <v>3547.0345052083335</v>
      </c>
      <c r="H283" s="8">
        <v>4817.6891809880044</v>
      </c>
      <c r="I283" s="8">
        <v>-1270.6546757796709</v>
      </c>
      <c r="J283" s="5" t="b">
        <v>1</v>
      </c>
    </row>
    <row r="284" spans="1:10" hidden="1">
      <c r="A284" s="7">
        <v>1</v>
      </c>
      <c r="B284" s="7">
        <v>2.9280255238040703E-2</v>
      </c>
      <c r="C284" s="7">
        <v>0.58510087244947107</v>
      </c>
      <c r="D284" s="7">
        <v>0.14916568810749958</v>
      </c>
      <c r="E284">
        <v>4021</v>
      </c>
      <c r="F284">
        <v>10</v>
      </c>
      <c r="G284" s="8">
        <v>3554.8805338541665</v>
      </c>
      <c r="H284" s="8">
        <v>2648.5988550174875</v>
      </c>
      <c r="I284" s="8">
        <v>906.28167883667902</v>
      </c>
      <c r="J284" s="5" t="b">
        <v>0</v>
      </c>
    </row>
    <row r="285" spans="1:10" hidden="1">
      <c r="A285" s="7">
        <v>1</v>
      </c>
      <c r="B285" s="7">
        <v>2.9379313714029957E-2</v>
      </c>
      <c r="C285" s="7">
        <v>0.58550259846761188</v>
      </c>
      <c r="D285" s="7">
        <v>0.32460245922964415</v>
      </c>
      <c r="E285">
        <v>4205</v>
      </c>
      <c r="F285">
        <v>10</v>
      </c>
      <c r="G285" s="8">
        <v>3557.3212890625</v>
      </c>
      <c r="H285" s="8">
        <v>1585.1434682948432</v>
      </c>
      <c r="I285" s="8">
        <v>1972.1778207676568</v>
      </c>
      <c r="J285" s="5" t="b">
        <v>0</v>
      </c>
    </row>
    <row r="286" spans="1:10" hidden="1">
      <c r="A286" s="7">
        <v>1</v>
      </c>
      <c r="B286" s="7">
        <v>2.9512859863984796E-2</v>
      </c>
      <c r="C286" s="7">
        <v>0.58680389501717223</v>
      </c>
      <c r="D286" s="7">
        <v>0.58025028261477163</v>
      </c>
      <c r="E286">
        <v>4296</v>
      </c>
      <c r="F286">
        <v>11</v>
      </c>
      <c r="G286" s="8">
        <v>3565.2275390625</v>
      </c>
      <c r="H286" s="8">
        <v>39.817594286241565</v>
      </c>
      <c r="I286" s="8">
        <v>3525.4099447762583</v>
      </c>
      <c r="J286" s="5" t="b">
        <v>0</v>
      </c>
    </row>
    <row r="287" spans="1:10" hidden="1">
      <c r="A287" s="7">
        <v>1</v>
      </c>
      <c r="B287" s="7">
        <v>2.9725389406100148E-2</v>
      </c>
      <c r="C287" s="7">
        <v>0.58939636192031686</v>
      </c>
      <c r="D287" s="7">
        <v>0.53433650279374545</v>
      </c>
      <c r="E287">
        <v>4160</v>
      </c>
      <c r="F287">
        <v>11</v>
      </c>
      <c r="G287" s="8">
        <v>3580.978515625</v>
      </c>
      <c r="H287" s="8">
        <v>334.52560169050975</v>
      </c>
      <c r="I287" s="8">
        <v>3246.4529139344904</v>
      </c>
      <c r="J287" s="5" t="b">
        <v>0</v>
      </c>
    </row>
    <row r="288" spans="1:10" hidden="1">
      <c r="A288" s="7">
        <v>1</v>
      </c>
      <c r="B288" s="7">
        <v>2.9869818923381551E-2</v>
      </c>
      <c r="C288" s="7">
        <v>0.58969805826709609</v>
      </c>
      <c r="D288" s="7">
        <v>0.57655409034367966</v>
      </c>
      <c r="E288">
        <v>4511</v>
      </c>
      <c r="F288">
        <v>11</v>
      </c>
      <c r="G288" s="8">
        <v>3582.8115234375</v>
      </c>
      <c r="H288" s="8">
        <v>79.858427680932337</v>
      </c>
      <c r="I288" s="8">
        <v>3502.9530957565676</v>
      </c>
      <c r="J288" s="5" t="b">
        <v>0</v>
      </c>
    </row>
    <row r="289" spans="1:10" hidden="1">
      <c r="A289" s="7">
        <v>1</v>
      </c>
      <c r="B289" s="7">
        <v>2.9952907654261819E-2</v>
      </c>
      <c r="C289" s="7">
        <v>0.59044878979099424</v>
      </c>
      <c r="D289" s="7">
        <v>0.59044878979099424</v>
      </c>
      <c r="E289">
        <v>4718</v>
      </c>
      <c r="F289">
        <v>5</v>
      </c>
      <c r="G289" s="8">
        <v>3587.3727213541665</v>
      </c>
      <c r="H289" s="8">
        <v>0</v>
      </c>
      <c r="I289" s="8">
        <v>3587.3727213541665</v>
      </c>
      <c r="J289" s="5" t="b">
        <v>0</v>
      </c>
    </row>
    <row r="290" spans="1:10" hidden="1">
      <c r="A290" s="7">
        <v>1</v>
      </c>
      <c r="B290" s="7">
        <v>3.0053549406283395E-2</v>
      </c>
      <c r="C290" s="7">
        <v>0.59096426138615732</v>
      </c>
      <c r="D290" s="7">
        <v>0.59096426138615732</v>
      </c>
      <c r="E290">
        <v>4095</v>
      </c>
      <c r="F290">
        <v>10</v>
      </c>
      <c r="G290" s="8">
        <v>3590.5045572916665</v>
      </c>
      <c r="H290" s="8">
        <v>0</v>
      </c>
      <c r="I290" s="8">
        <v>3590.5045572916665</v>
      </c>
      <c r="J290" s="5" t="b">
        <v>0</v>
      </c>
    </row>
    <row r="291" spans="1:10" hidden="1">
      <c r="A291" s="7">
        <v>1</v>
      </c>
      <c r="B291" s="7">
        <v>3.0100416479266902E-2</v>
      </c>
      <c r="C291" s="7">
        <v>0.59118344798794631</v>
      </c>
      <c r="D291" s="7">
        <v>0.59118344798794631</v>
      </c>
      <c r="E291">
        <v>4394</v>
      </c>
      <c r="F291">
        <v>4</v>
      </c>
      <c r="G291" s="8">
        <v>3591.8362630208335</v>
      </c>
      <c r="H291" s="8">
        <v>0</v>
      </c>
      <c r="I291" s="8">
        <v>3591.8362630208335</v>
      </c>
      <c r="J291" s="5" t="b">
        <v>0</v>
      </c>
    </row>
    <row r="292" spans="1:10" hidden="1">
      <c r="A292" s="7">
        <v>1</v>
      </c>
      <c r="B292" s="7">
        <v>3.016615235277862E-2</v>
      </c>
      <c r="C292" s="7">
        <v>0.59162358925748837</v>
      </c>
      <c r="D292" s="7">
        <v>0.56780757300201856</v>
      </c>
      <c r="E292">
        <v>4203</v>
      </c>
      <c r="F292">
        <v>6</v>
      </c>
      <c r="G292" s="8">
        <v>3594.5104166666665</v>
      </c>
      <c r="H292" s="8">
        <v>144.69828463268172</v>
      </c>
      <c r="I292" s="8">
        <v>3449.8121320339847</v>
      </c>
      <c r="J292" s="5" t="b">
        <v>0</v>
      </c>
    </row>
    <row r="293" spans="1:10" hidden="1">
      <c r="A293" s="7">
        <v>1</v>
      </c>
      <c r="B293" s="7">
        <v>3.0199015082311754E-2</v>
      </c>
      <c r="C293" s="7">
        <v>0.59179862778793191</v>
      </c>
      <c r="D293" s="7">
        <v>0.58433100334380295</v>
      </c>
      <c r="E293">
        <v>4671</v>
      </c>
      <c r="F293">
        <v>7</v>
      </c>
      <c r="G293" s="8">
        <v>3595.5738932291665</v>
      </c>
      <c r="H293" s="8">
        <v>45.370830946522617</v>
      </c>
      <c r="I293" s="8">
        <v>3550.2030622826437</v>
      </c>
      <c r="J293" s="5" t="b">
        <v>0</v>
      </c>
    </row>
    <row r="294" spans="1:10" hidden="1">
      <c r="A294" s="7">
        <v>1</v>
      </c>
      <c r="B294" s="7">
        <v>3.0573440016197381E-2</v>
      </c>
      <c r="C294" s="7">
        <v>0.59334397101829139</v>
      </c>
      <c r="D294" s="7">
        <v>0.59334397101829139</v>
      </c>
      <c r="E294">
        <v>4732</v>
      </c>
      <c r="F294">
        <v>12</v>
      </c>
      <c r="G294" s="8">
        <v>3604.962890625</v>
      </c>
      <c r="H294" s="8">
        <v>0</v>
      </c>
      <c r="I294" s="8">
        <v>3604.962890625</v>
      </c>
      <c r="J294" s="5" t="b">
        <v>0</v>
      </c>
    </row>
    <row r="295" spans="1:10" hidden="1">
      <c r="A295" s="7">
        <v>1</v>
      </c>
      <c r="B295" s="7">
        <v>3.0721452561425677E-2</v>
      </c>
      <c r="C295" s="7">
        <v>0.59418037337481255</v>
      </c>
      <c r="D295" s="7">
        <v>0.59418037337481255</v>
      </c>
      <c r="E295">
        <v>4287</v>
      </c>
      <c r="F295">
        <v>9</v>
      </c>
      <c r="G295" s="8">
        <v>3610.0445963541665</v>
      </c>
      <c r="H295" s="8">
        <v>0</v>
      </c>
      <c r="I295" s="8">
        <v>3610.0445963541665</v>
      </c>
      <c r="J295" s="5" t="b">
        <v>0</v>
      </c>
    </row>
    <row r="296" spans="1:10" hidden="1">
      <c r="A296" s="7">
        <v>1</v>
      </c>
      <c r="B296" s="7">
        <v>3.0848141087868403E-2</v>
      </c>
      <c r="C296" s="7">
        <v>0.59647644812907008</v>
      </c>
      <c r="D296" s="7">
        <v>0.59647644812907008</v>
      </c>
      <c r="E296">
        <v>4633</v>
      </c>
      <c r="F296">
        <v>12</v>
      </c>
      <c r="G296" s="8">
        <v>3623.9947916666665</v>
      </c>
      <c r="H296" s="8">
        <v>0</v>
      </c>
      <c r="I296" s="8">
        <v>3623.9947916666665</v>
      </c>
      <c r="J296" s="5" t="b">
        <v>0</v>
      </c>
    </row>
    <row r="297" spans="1:10" hidden="1">
      <c r="A297" s="7">
        <v>1</v>
      </c>
      <c r="B297" s="7">
        <v>3.096793115699862E-2</v>
      </c>
      <c r="C297" s="7">
        <v>0.59651239880367302</v>
      </c>
      <c r="D297" s="7">
        <v>0.53445788980663822</v>
      </c>
      <c r="E297">
        <v>4505</v>
      </c>
      <c r="F297">
        <v>8</v>
      </c>
      <c r="G297" s="8">
        <v>3624.2132161458335</v>
      </c>
      <c r="H297" s="8">
        <v>377.0227946301477</v>
      </c>
      <c r="I297" s="8">
        <v>3247.1904215156856</v>
      </c>
      <c r="J297" s="5" t="b">
        <v>0</v>
      </c>
    </row>
    <row r="298" spans="1:10" hidden="1">
      <c r="A298" s="7">
        <v>1</v>
      </c>
      <c r="B298" s="7">
        <v>3.1040545623075139E-2</v>
      </c>
      <c r="C298" s="7">
        <v>0.59708026944468051</v>
      </c>
      <c r="D298" s="7">
        <v>0.59708026944468051</v>
      </c>
      <c r="E298">
        <v>4011</v>
      </c>
      <c r="F298">
        <v>2</v>
      </c>
      <c r="G298" s="8">
        <v>3627.6634114583335</v>
      </c>
      <c r="H298" s="8">
        <v>0</v>
      </c>
      <c r="I298" s="8">
        <v>3627.6634114583335</v>
      </c>
      <c r="J298" s="5" t="b">
        <v>0</v>
      </c>
    </row>
    <row r="299" spans="1:10" hidden="1">
      <c r="A299" s="7">
        <v>1</v>
      </c>
      <c r="B299" s="7">
        <v>3.1180674144277821E-2</v>
      </c>
      <c r="C299" s="7">
        <v>0.59789491923206783</v>
      </c>
      <c r="D299" s="7">
        <v>0.57236981071217874</v>
      </c>
      <c r="E299">
        <v>4005</v>
      </c>
      <c r="F299">
        <v>7</v>
      </c>
      <c r="G299" s="8">
        <v>3632.6129557291665</v>
      </c>
      <c r="H299" s="8">
        <v>155.08216732270432</v>
      </c>
      <c r="I299" s="8">
        <v>3477.5307884064623</v>
      </c>
      <c r="J299" s="5" t="b">
        <v>0</v>
      </c>
    </row>
    <row r="300" spans="1:10" hidden="1">
      <c r="A300" s="7">
        <v>1</v>
      </c>
      <c r="B300" s="7">
        <v>3.1267936196591496E-2</v>
      </c>
      <c r="C300" s="7">
        <v>0.59792454773140535</v>
      </c>
      <c r="D300" s="7">
        <v>0.5953016457457605</v>
      </c>
      <c r="E300">
        <v>4372</v>
      </c>
      <c r="F300">
        <v>6</v>
      </c>
      <c r="G300" s="8">
        <v>3632.79296875</v>
      </c>
      <c r="H300" s="8">
        <v>15.935890117445094</v>
      </c>
      <c r="I300" s="8">
        <v>3616.8570786325549</v>
      </c>
      <c r="J300" s="5" t="b">
        <v>0</v>
      </c>
    </row>
    <row r="301" spans="1:10" hidden="1">
      <c r="A301" s="7">
        <v>1</v>
      </c>
      <c r="B301" s="7">
        <v>3.1319162275643943E-2</v>
      </c>
      <c r="C301" s="7">
        <v>0.59832214826229657</v>
      </c>
      <c r="D301" s="7">
        <v>0.58948244350642987</v>
      </c>
      <c r="E301">
        <v>4787</v>
      </c>
      <c r="F301">
        <v>8</v>
      </c>
      <c r="G301" s="8">
        <v>3635.2086588541665</v>
      </c>
      <c r="H301" s="8">
        <v>53.707139813506778</v>
      </c>
      <c r="I301" s="8">
        <v>3581.5015190406598</v>
      </c>
      <c r="J301" s="5" t="b">
        <v>0</v>
      </c>
    </row>
    <row r="302" spans="1:10" hidden="1">
      <c r="A302" s="7">
        <v>1</v>
      </c>
      <c r="B302" s="7">
        <v>3.1367912430720596E-2</v>
      </c>
      <c r="C302" s="7">
        <v>0.60023557067972277</v>
      </c>
      <c r="D302" s="7">
        <v>0.60023557067972277</v>
      </c>
      <c r="E302">
        <v>4703</v>
      </c>
      <c r="F302">
        <v>4</v>
      </c>
      <c r="G302" s="8">
        <v>3646.833984375</v>
      </c>
      <c r="H302" s="8">
        <v>0</v>
      </c>
      <c r="I302" s="8">
        <v>3646.833984375</v>
      </c>
      <c r="J302" s="5" t="b">
        <v>0</v>
      </c>
    </row>
    <row r="303" spans="1:10" hidden="1">
      <c r="A303" s="7">
        <v>1</v>
      </c>
      <c r="B303" s="7">
        <v>3.1502092281842434E-2</v>
      </c>
      <c r="C303" s="7">
        <v>0.60044355953040596</v>
      </c>
      <c r="D303" s="7">
        <v>0.57490573398389855</v>
      </c>
      <c r="E303">
        <v>4051</v>
      </c>
      <c r="F303">
        <v>8</v>
      </c>
      <c r="G303" s="8">
        <v>3648.09765625</v>
      </c>
      <c r="H303" s="8">
        <v>155.1594317953836</v>
      </c>
      <c r="I303" s="8">
        <v>3492.9382244546164</v>
      </c>
      <c r="J303" s="5" t="b">
        <v>0</v>
      </c>
    </row>
    <row r="304" spans="1:10" hidden="1">
      <c r="A304" s="7">
        <v>1</v>
      </c>
      <c r="B304" s="7">
        <v>3.1532724429988321E-2</v>
      </c>
      <c r="C304" s="7">
        <v>0.60108354583164514</v>
      </c>
      <c r="D304" s="7">
        <v>0.60108354583164514</v>
      </c>
      <c r="E304">
        <v>4681</v>
      </c>
      <c r="F304">
        <v>9</v>
      </c>
      <c r="G304" s="8">
        <v>3651.9860026041665</v>
      </c>
      <c r="H304" s="8">
        <v>0</v>
      </c>
      <c r="I304" s="8">
        <v>3651.9860026041665</v>
      </c>
      <c r="J304" s="5" t="b">
        <v>0</v>
      </c>
    </row>
    <row r="305" spans="1:10" hidden="1">
      <c r="A305" s="7">
        <v>1</v>
      </c>
      <c r="B305" s="7">
        <v>3.1650736670032223E-2</v>
      </c>
      <c r="C305" s="7">
        <v>0.601815096518721</v>
      </c>
      <c r="D305" s="7">
        <v>0.601815096518721</v>
      </c>
      <c r="E305">
        <v>4073</v>
      </c>
      <c r="F305">
        <v>8</v>
      </c>
      <c r="G305" s="8">
        <v>3656.4306640625</v>
      </c>
      <c r="H305" s="8">
        <v>0</v>
      </c>
      <c r="I305" s="8">
        <v>3656.4306640625</v>
      </c>
      <c r="J305" s="5" t="b">
        <v>0</v>
      </c>
    </row>
    <row r="306" spans="1:10" hidden="1">
      <c r="A306" s="7">
        <v>1</v>
      </c>
      <c r="B306" s="7">
        <v>3.1687737075308128E-2</v>
      </c>
      <c r="C306" s="7">
        <v>0.60194223653486501</v>
      </c>
      <c r="D306" s="7">
        <v>0.60194223653486501</v>
      </c>
      <c r="E306">
        <v>4499</v>
      </c>
      <c r="F306">
        <v>7</v>
      </c>
      <c r="G306" s="8">
        <v>3657.203125</v>
      </c>
      <c r="H306" s="8">
        <v>0</v>
      </c>
      <c r="I306" s="8">
        <v>3657.203125</v>
      </c>
      <c r="J306" s="5" t="b">
        <v>0</v>
      </c>
    </row>
    <row r="307" spans="1:10" hidden="1">
      <c r="A307" s="7">
        <v>1</v>
      </c>
      <c r="B307" s="7">
        <v>3.1844440789568551E-2</v>
      </c>
      <c r="C307" s="7">
        <v>0.60202549636844616</v>
      </c>
      <c r="D307" s="7">
        <v>0.58168431917220931</v>
      </c>
      <c r="E307">
        <v>4292</v>
      </c>
      <c r="F307">
        <v>10</v>
      </c>
      <c r="G307" s="8">
        <v>3657.708984375</v>
      </c>
      <c r="H307" s="8">
        <v>123.5863049526132</v>
      </c>
      <c r="I307" s="8">
        <v>3534.1226794223867</v>
      </c>
      <c r="J307" s="5" t="b">
        <v>0</v>
      </c>
    </row>
    <row r="308" spans="1:10" hidden="1">
      <c r="A308" s="7">
        <v>1</v>
      </c>
      <c r="B308" s="7">
        <v>3.1964160820278906E-2</v>
      </c>
      <c r="C308" s="7">
        <v>0.60323292468864098</v>
      </c>
      <c r="D308" s="7">
        <v>0.60323292468864098</v>
      </c>
      <c r="E308">
        <v>4579</v>
      </c>
      <c r="F308">
        <v>12</v>
      </c>
      <c r="G308" s="8">
        <v>3665.044921875</v>
      </c>
      <c r="H308" s="8">
        <v>0</v>
      </c>
      <c r="I308" s="8">
        <v>3665.044921875</v>
      </c>
      <c r="J308" s="5" t="b">
        <v>0</v>
      </c>
    </row>
    <row r="309" spans="1:10" hidden="1">
      <c r="A309" s="7">
        <v>1</v>
      </c>
      <c r="B309" s="7">
        <v>3.203802664228856E-2</v>
      </c>
      <c r="C309" s="7">
        <v>0.60327246507292842</v>
      </c>
      <c r="D309" s="7">
        <v>0.59526092233014394</v>
      </c>
      <c r="E309">
        <v>4719</v>
      </c>
      <c r="F309">
        <v>8</v>
      </c>
      <c r="G309" s="8">
        <v>3665.28515625</v>
      </c>
      <c r="H309" s="8">
        <v>48.675499701847954</v>
      </c>
      <c r="I309" s="8">
        <v>3616.6096565481521</v>
      </c>
      <c r="J309" s="5" t="b">
        <v>0</v>
      </c>
    </row>
    <row r="310" spans="1:10" hidden="1">
      <c r="A310" s="7">
        <v>1</v>
      </c>
      <c r="B310" s="7">
        <v>3.208863590329826E-2</v>
      </c>
      <c r="C310" s="7">
        <v>0.60375027150528104</v>
      </c>
      <c r="D310" s="7">
        <v>0.59811332086916236</v>
      </c>
      <c r="E310">
        <v>4631</v>
      </c>
      <c r="F310">
        <v>9</v>
      </c>
      <c r="G310" s="8">
        <v>3668.1881510416665</v>
      </c>
      <c r="H310" s="8">
        <v>34.248258770740151</v>
      </c>
      <c r="I310" s="8">
        <v>3633.9398922709265</v>
      </c>
      <c r="J310" s="5" t="b">
        <v>0</v>
      </c>
    </row>
    <row r="311" spans="1:10" hidden="1">
      <c r="A311" s="7">
        <v>1</v>
      </c>
      <c r="B311" s="7">
        <v>3.2162545922991184E-2</v>
      </c>
      <c r="C311" s="7">
        <v>0.6040448420104475</v>
      </c>
      <c r="D311" s="7">
        <v>0.6040448420104475</v>
      </c>
      <c r="E311">
        <v>4757</v>
      </c>
      <c r="F311">
        <v>5</v>
      </c>
      <c r="G311" s="8">
        <v>3669.9778645833335</v>
      </c>
      <c r="H311" s="8">
        <v>0</v>
      </c>
      <c r="I311" s="8">
        <v>3669.9778645833335</v>
      </c>
      <c r="J311" s="5" t="b">
        <v>0</v>
      </c>
    </row>
    <row r="312" spans="1:10" hidden="1">
      <c r="A312" s="7">
        <v>1</v>
      </c>
      <c r="B312" s="7">
        <v>3.2265261084069671E-2</v>
      </c>
      <c r="C312" s="7">
        <v>0.60437889932214495</v>
      </c>
      <c r="D312" s="7">
        <v>0.60115869305438552</v>
      </c>
      <c r="E312">
        <v>4200</v>
      </c>
      <c r="F312">
        <v>9</v>
      </c>
      <c r="G312" s="8">
        <v>3672.0074869791665</v>
      </c>
      <c r="H312" s="8">
        <v>19.564914556236154</v>
      </c>
      <c r="I312" s="8">
        <v>3652.4425724229304</v>
      </c>
      <c r="J312" s="5" t="b">
        <v>0</v>
      </c>
    </row>
    <row r="313" spans="1:10" hidden="1">
      <c r="A313" s="7">
        <v>1</v>
      </c>
      <c r="B313" s="7">
        <v>3.2411902286381133E-2</v>
      </c>
      <c r="C313" s="7">
        <v>0.6047936447351121</v>
      </c>
      <c r="D313" s="7">
        <v>0.6047936447351121</v>
      </c>
      <c r="E313">
        <v>4563</v>
      </c>
      <c r="F313">
        <v>6</v>
      </c>
      <c r="G313" s="8">
        <v>3674.52734375</v>
      </c>
      <c r="H313" s="8">
        <v>0</v>
      </c>
      <c r="I313" s="8">
        <v>3674.52734375</v>
      </c>
      <c r="J313" s="5" t="b">
        <v>0</v>
      </c>
    </row>
    <row r="314" spans="1:10" hidden="1">
      <c r="A314" s="7">
        <v>1</v>
      </c>
      <c r="B314" s="7">
        <v>3.2484399305375417E-2</v>
      </c>
      <c r="C314" s="7">
        <v>0.60532095701445887</v>
      </c>
      <c r="D314" s="7">
        <v>0.60532095701445887</v>
      </c>
      <c r="E314">
        <v>4716</v>
      </c>
      <c r="F314">
        <v>9</v>
      </c>
      <c r="G314" s="8">
        <v>3677.7311197916665</v>
      </c>
      <c r="H314" s="8">
        <v>0</v>
      </c>
      <c r="I314" s="8">
        <v>3677.7311197916665</v>
      </c>
      <c r="J314" s="5" t="b">
        <v>0</v>
      </c>
    </row>
    <row r="315" spans="1:10" hidden="1">
      <c r="A315" s="7">
        <v>1</v>
      </c>
      <c r="B315" s="7">
        <v>3.2523573301406802E-2</v>
      </c>
      <c r="C315" s="7">
        <v>0.60752718187108745</v>
      </c>
      <c r="D315" s="7">
        <v>0.60752718187108745</v>
      </c>
      <c r="E315">
        <v>4650</v>
      </c>
      <c r="F315">
        <v>7</v>
      </c>
      <c r="G315" s="8">
        <v>3691.1354166666665</v>
      </c>
      <c r="H315" s="8">
        <v>0</v>
      </c>
      <c r="I315" s="8">
        <v>3691.1354166666665</v>
      </c>
      <c r="J315" s="5" t="b">
        <v>0</v>
      </c>
    </row>
    <row r="316" spans="1:10" hidden="1">
      <c r="A316" s="7">
        <v>1</v>
      </c>
      <c r="B316" s="7">
        <v>3.2650714516440554E-2</v>
      </c>
      <c r="C316" s="7">
        <v>0.60756468630062843</v>
      </c>
      <c r="D316" s="7">
        <v>0.57737896220727869</v>
      </c>
      <c r="E316">
        <v>4128</v>
      </c>
      <c r="F316">
        <v>12</v>
      </c>
      <c r="G316" s="8">
        <v>3691.36328125</v>
      </c>
      <c r="H316" s="8">
        <v>183.39853524831108</v>
      </c>
      <c r="I316" s="8">
        <v>3507.964746001689</v>
      </c>
      <c r="J316" s="5" t="b">
        <v>0</v>
      </c>
    </row>
    <row r="317" spans="1:10" hidden="1">
      <c r="A317" s="7">
        <v>1</v>
      </c>
      <c r="B317" s="7">
        <v>3.2686543589668632E-2</v>
      </c>
      <c r="C317" s="7">
        <v>0.60832329375473027</v>
      </c>
      <c r="D317" s="7">
        <v>0.60832329375473027</v>
      </c>
      <c r="E317">
        <v>4685</v>
      </c>
      <c r="F317">
        <v>5</v>
      </c>
      <c r="G317" s="8">
        <v>3695.9723307291665</v>
      </c>
      <c r="H317" s="8">
        <v>0</v>
      </c>
      <c r="I317" s="8">
        <v>3695.9723307291665</v>
      </c>
      <c r="J317" s="5" t="b">
        <v>0</v>
      </c>
    </row>
    <row r="318" spans="1:10" hidden="1">
      <c r="A318" s="7">
        <v>1</v>
      </c>
      <c r="B318" s="7">
        <v>3.2773493395501126E-2</v>
      </c>
      <c r="C318" s="7">
        <v>0.60862745467830792</v>
      </c>
      <c r="D318" s="7">
        <v>0.60862745467830792</v>
      </c>
      <c r="E318">
        <v>4141</v>
      </c>
      <c r="F318">
        <v>8</v>
      </c>
      <c r="G318" s="8">
        <v>3697.8203125</v>
      </c>
      <c r="H318" s="8">
        <v>0</v>
      </c>
      <c r="I318" s="8">
        <v>3697.8203125</v>
      </c>
      <c r="J318" s="5" t="b">
        <v>0</v>
      </c>
    </row>
    <row r="319" spans="1:10" hidden="1">
      <c r="A319" s="7">
        <v>1</v>
      </c>
      <c r="B319" s="7">
        <v>3.2946808829830254E-2</v>
      </c>
      <c r="C319" s="7">
        <v>0.60920320124951899</v>
      </c>
      <c r="D319" s="7">
        <v>0.60920320124951899</v>
      </c>
      <c r="E319">
        <v>4511</v>
      </c>
      <c r="F319">
        <v>12</v>
      </c>
      <c r="G319" s="8">
        <v>3701.318359375</v>
      </c>
      <c r="H319" s="8">
        <v>0</v>
      </c>
      <c r="I319" s="8">
        <v>3701.318359375</v>
      </c>
      <c r="J319" s="5" t="b">
        <v>0</v>
      </c>
    </row>
    <row r="320" spans="1:10" hidden="1">
      <c r="A320" s="7">
        <v>1</v>
      </c>
      <c r="B320" s="7">
        <v>3.3144635230673167E-2</v>
      </c>
      <c r="C320" s="7">
        <v>0.60982609624643891</v>
      </c>
      <c r="D320" s="7">
        <v>0.60982609624643891</v>
      </c>
      <c r="E320">
        <v>4070</v>
      </c>
      <c r="F320">
        <v>12</v>
      </c>
      <c r="G320" s="8">
        <v>3705.1028645833335</v>
      </c>
      <c r="H320" s="8">
        <v>0</v>
      </c>
      <c r="I320" s="8">
        <v>3705.1028645833335</v>
      </c>
      <c r="J320" s="5" t="b">
        <v>0</v>
      </c>
    </row>
    <row r="321" spans="1:10" hidden="1">
      <c r="A321" s="7">
        <v>1</v>
      </c>
      <c r="B321" s="7">
        <v>3.321936838231089E-2</v>
      </c>
      <c r="C321" s="7">
        <v>0.60991107056822746</v>
      </c>
      <c r="D321" s="7">
        <v>0.60991107056822746</v>
      </c>
      <c r="E321">
        <v>4488</v>
      </c>
      <c r="F321">
        <v>8</v>
      </c>
      <c r="G321" s="8">
        <v>3705.619140625</v>
      </c>
      <c r="H321" s="8">
        <v>0</v>
      </c>
      <c r="I321" s="8">
        <v>3705.619140625</v>
      </c>
      <c r="J321" s="5" t="b">
        <v>0</v>
      </c>
    </row>
    <row r="322" spans="1:10" hidden="1">
      <c r="A322" s="7">
        <v>1</v>
      </c>
      <c r="B322" s="7">
        <v>3.3267107028002001E-2</v>
      </c>
      <c r="C322" s="7">
        <v>0.61029870563641209</v>
      </c>
      <c r="D322" s="7">
        <v>0.61029870563641209</v>
      </c>
      <c r="E322">
        <v>4764</v>
      </c>
      <c r="F322">
        <v>9</v>
      </c>
      <c r="G322" s="8">
        <v>3707.9742838541665</v>
      </c>
      <c r="H322" s="8">
        <v>0</v>
      </c>
      <c r="I322" s="8">
        <v>3707.9742838541665</v>
      </c>
      <c r="J322" s="5" t="b">
        <v>0</v>
      </c>
    </row>
    <row r="323" spans="1:10" hidden="1">
      <c r="A323" s="7">
        <v>1</v>
      </c>
      <c r="B323" s="7">
        <v>3.3341995521372181E-2</v>
      </c>
      <c r="C323" s="7">
        <v>0.61038791260096326</v>
      </c>
      <c r="D323" s="7">
        <v>0.6069222496377108</v>
      </c>
      <c r="E323">
        <v>4704</v>
      </c>
      <c r="F323">
        <v>11</v>
      </c>
      <c r="G323" s="8">
        <v>3708.5162760416665</v>
      </c>
      <c r="H323" s="8">
        <v>21.056228737770965</v>
      </c>
      <c r="I323" s="8">
        <v>3687.4600473038954</v>
      </c>
      <c r="J323" s="5" t="b">
        <v>0</v>
      </c>
    </row>
    <row r="324" spans="1:10" hidden="1">
      <c r="A324" s="7">
        <v>1</v>
      </c>
      <c r="B324" s="7">
        <v>3.3426075493394228E-2</v>
      </c>
      <c r="C324" s="7">
        <v>0.61065430120621744</v>
      </c>
      <c r="D324" s="7">
        <v>0.61065430120621744</v>
      </c>
      <c r="E324">
        <v>4760</v>
      </c>
      <c r="F324">
        <v>8</v>
      </c>
      <c r="G324" s="8">
        <v>3710.134765625</v>
      </c>
      <c r="H324" s="8">
        <v>0</v>
      </c>
      <c r="I324" s="8">
        <v>3710.134765625</v>
      </c>
      <c r="J324" s="5" t="b">
        <v>0</v>
      </c>
    </row>
    <row r="325" spans="1:10" hidden="1">
      <c r="A325" s="7">
        <v>1</v>
      </c>
      <c r="B325" s="7">
        <v>3.3562046170422556E-2</v>
      </c>
      <c r="C325" s="7">
        <v>0.61092438667666937</v>
      </c>
      <c r="D325" s="7">
        <v>0.61092438667666937</v>
      </c>
      <c r="E325">
        <v>4573</v>
      </c>
      <c r="F325">
        <v>10</v>
      </c>
      <c r="G325" s="8">
        <v>3711.7757161458335</v>
      </c>
      <c r="H325" s="8">
        <v>0</v>
      </c>
      <c r="I325" s="8">
        <v>3711.7757161458335</v>
      </c>
      <c r="J325" s="5" t="b">
        <v>0</v>
      </c>
    </row>
    <row r="326" spans="1:10" hidden="1">
      <c r="A326" s="7">
        <v>1</v>
      </c>
      <c r="B326" s="7">
        <v>3.360187888437613E-2</v>
      </c>
      <c r="C326" s="7">
        <v>0.61122345771338071</v>
      </c>
      <c r="D326" s="7">
        <v>0.54222715234099816</v>
      </c>
      <c r="E326">
        <v>4396</v>
      </c>
      <c r="F326">
        <v>5</v>
      </c>
      <c r="G326" s="8">
        <v>3713.5927734375</v>
      </c>
      <c r="H326" s="8">
        <v>419.19886711042579</v>
      </c>
      <c r="I326" s="8">
        <v>3294.3939063270741</v>
      </c>
      <c r="J326" s="5" t="b">
        <v>0</v>
      </c>
    </row>
    <row r="327" spans="1:10" hidden="1">
      <c r="A327" s="7">
        <v>1</v>
      </c>
      <c r="B327" s="7">
        <v>3.3777344264592134E-2</v>
      </c>
      <c r="C327" s="7">
        <v>0.61194418569364606</v>
      </c>
      <c r="D327" s="7">
        <v>0.59025713538872371</v>
      </c>
      <c r="E327">
        <v>4166</v>
      </c>
      <c r="F327">
        <v>6</v>
      </c>
      <c r="G327" s="8">
        <v>3717.9716796875</v>
      </c>
      <c r="H327" s="8">
        <v>131.76338747015342</v>
      </c>
      <c r="I327" s="8">
        <v>3586.2082922173468</v>
      </c>
      <c r="J327" s="5" t="b">
        <v>0</v>
      </c>
    </row>
    <row r="328" spans="1:10" hidden="1">
      <c r="A328" s="7">
        <v>1</v>
      </c>
      <c r="B328" s="7">
        <v>3.4114569716744758E-2</v>
      </c>
      <c r="C328" s="7">
        <v>0.61222396873802198</v>
      </c>
      <c r="D328" s="7">
        <v>0.60528494214483952</v>
      </c>
      <c r="E328">
        <v>4707</v>
      </c>
      <c r="F328">
        <v>5</v>
      </c>
      <c r="G328" s="8">
        <v>3719.6715494791665</v>
      </c>
      <c r="H328" s="8">
        <v>42.159244194480692</v>
      </c>
      <c r="I328" s="8">
        <v>3677.5123052846857</v>
      </c>
      <c r="J328" s="5" t="b">
        <v>0</v>
      </c>
    </row>
    <row r="329" spans="1:10" hidden="1">
      <c r="A329" s="7">
        <v>1</v>
      </c>
      <c r="B329" s="7">
        <v>3.4203224238179057E-2</v>
      </c>
      <c r="C329" s="7">
        <v>0.61230026346325983</v>
      </c>
      <c r="D329" s="7">
        <v>0.59084749388725055</v>
      </c>
      <c r="E329">
        <v>4570</v>
      </c>
      <c r="F329">
        <v>7</v>
      </c>
      <c r="G329" s="8">
        <v>3720.1350911458335</v>
      </c>
      <c r="H329" s="8">
        <v>130.33997478716847</v>
      </c>
      <c r="I329" s="8">
        <v>3589.7951163586649</v>
      </c>
      <c r="J329" s="5" t="b">
        <v>0</v>
      </c>
    </row>
    <row r="330" spans="1:10" hidden="1">
      <c r="A330" s="7">
        <v>1</v>
      </c>
      <c r="B330" s="7">
        <v>3.4591110208081886E-2</v>
      </c>
      <c r="C330" s="7">
        <v>0.61323996373428824</v>
      </c>
      <c r="D330" s="7">
        <v>0.61323996373428824</v>
      </c>
      <c r="E330">
        <v>4554</v>
      </c>
      <c r="F330">
        <v>9</v>
      </c>
      <c r="G330" s="8">
        <v>3725.8444010416665</v>
      </c>
      <c r="H330" s="8">
        <v>0</v>
      </c>
      <c r="I330" s="8">
        <v>3725.8444010416665</v>
      </c>
      <c r="J330" s="5" t="b">
        <v>0</v>
      </c>
    </row>
    <row r="331" spans="1:10" hidden="1">
      <c r="A331" s="7">
        <v>1</v>
      </c>
      <c r="B331" s="7">
        <v>3.4868454926418928E-2</v>
      </c>
      <c r="C331" s="7">
        <v>0.61344677387432867</v>
      </c>
      <c r="D331" s="7">
        <v>0.57980452988773645</v>
      </c>
      <c r="E331">
        <v>4217</v>
      </c>
      <c r="F331">
        <v>10</v>
      </c>
      <c r="G331" s="8">
        <v>3727.1009114583335</v>
      </c>
      <c r="H331" s="8">
        <v>204.3992136987242</v>
      </c>
      <c r="I331" s="8">
        <v>3522.7016977596095</v>
      </c>
      <c r="J331" s="5" t="b">
        <v>0</v>
      </c>
    </row>
    <row r="332" spans="1:10" hidden="1">
      <c r="A332" s="7">
        <v>1</v>
      </c>
      <c r="B332" s="7">
        <v>3.4937350522293707E-2</v>
      </c>
      <c r="C332" s="7">
        <v>0.61436745404180426</v>
      </c>
      <c r="D332" s="7">
        <v>0.61244652098068852</v>
      </c>
      <c r="E332">
        <v>4795</v>
      </c>
      <c r="F332">
        <v>12</v>
      </c>
      <c r="G332" s="8">
        <v>3732.6946614583335</v>
      </c>
      <c r="H332" s="8">
        <v>11.670957722570584</v>
      </c>
      <c r="I332" s="8">
        <v>3721.0237037357629</v>
      </c>
      <c r="J332" s="5" t="b">
        <v>0</v>
      </c>
    </row>
    <row r="333" spans="1:10" hidden="1">
      <c r="A333" s="7">
        <v>1</v>
      </c>
      <c r="B333" s="7">
        <v>3.50681105787344E-2</v>
      </c>
      <c r="C333" s="7">
        <v>0.6154487067454717</v>
      </c>
      <c r="D333" s="7">
        <v>0.50356693353696147</v>
      </c>
      <c r="E333">
        <v>4537</v>
      </c>
      <c r="F333">
        <v>7</v>
      </c>
      <c r="G333" s="8">
        <v>3739.2639973958335</v>
      </c>
      <c r="H333" s="8">
        <v>679.75686996837783</v>
      </c>
      <c r="I333" s="8">
        <v>3059.5071274274555</v>
      </c>
      <c r="J333" s="5" t="b">
        <v>0</v>
      </c>
    </row>
    <row r="334" spans="1:10" hidden="1">
      <c r="A334" s="7">
        <v>1</v>
      </c>
      <c r="B334" s="7">
        <v>3.5227476755318822E-2</v>
      </c>
      <c r="C334" s="7">
        <v>0.6159897885082356</v>
      </c>
      <c r="D334" s="7">
        <v>0.6159897885082356</v>
      </c>
      <c r="E334">
        <v>4181</v>
      </c>
      <c r="F334">
        <v>2</v>
      </c>
      <c r="G334" s="8">
        <v>3742.5514322916665</v>
      </c>
      <c r="H334" s="8">
        <v>0</v>
      </c>
      <c r="I334" s="8">
        <v>3742.5514322916665</v>
      </c>
      <c r="J334" s="5" t="b">
        <v>0</v>
      </c>
    </row>
    <row r="335" spans="1:10" hidden="1">
      <c r="A335" s="7">
        <v>1</v>
      </c>
      <c r="B335" s="7">
        <v>3.526299394733582E-2</v>
      </c>
      <c r="C335" s="7">
        <v>0.61601775609712195</v>
      </c>
      <c r="D335" s="7">
        <v>0.61601775609712195</v>
      </c>
      <c r="E335">
        <v>4682</v>
      </c>
      <c r="F335">
        <v>4</v>
      </c>
      <c r="G335" s="8">
        <v>3742.7213541666665</v>
      </c>
      <c r="H335" s="8">
        <v>0</v>
      </c>
      <c r="I335" s="8">
        <v>3742.7213541666665</v>
      </c>
      <c r="J335" s="5" t="b">
        <v>0</v>
      </c>
    </row>
    <row r="336" spans="1:10" hidden="1">
      <c r="A336" s="7">
        <v>1</v>
      </c>
      <c r="B336" s="7">
        <v>3.5278447693199662E-2</v>
      </c>
      <c r="C336" s="7">
        <v>0.61607717382906624</v>
      </c>
      <c r="D336" s="7">
        <v>0.61607717382906624</v>
      </c>
      <c r="E336">
        <v>4367</v>
      </c>
      <c r="F336">
        <v>12</v>
      </c>
      <c r="G336" s="8">
        <v>3743.0823567708335</v>
      </c>
      <c r="H336" s="8">
        <v>0</v>
      </c>
      <c r="I336" s="8">
        <v>3743.0823567708335</v>
      </c>
      <c r="J336" s="5" t="b">
        <v>0</v>
      </c>
    </row>
    <row r="337" spans="1:10" hidden="1">
      <c r="A337" s="7">
        <v>1</v>
      </c>
      <c r="B337" s="7">
        <v>3.5453661291879608E-2</v>
      </c>
      <c r="C337" s="7">
        <v>0.61608558553683468</v>
      </c>
      <c r="D337" s="7">
        <v>0.59654097030759168</v>
      </c>
      <c r="E337">
        <v>4530</v>
      </c>
      <c r="F337">
        <v>7</v>
      </c>
      <c r="G337" s="8">
        <v>3743.1334635416665</v>
      </c>
      <c r="H337" s="8">
        <v>118.74665633164936</v>
      </c>
      <c r="I337" s="8">
        <v>3624.3868072100172</v>
      </c>
      <c r="J337" s="5" t="b">
        <v>0</v>
      </c>
    </row>
    <row r="338" spans="1:10" hidden="1">
      <c r="A338" s="7">
        <v>1</v>
      </c>
      <c r="B338" s="7">
        <v>3.5589102921874685E-2</v>
      </c>
      <c r="C338" s="7">
        <v>0.61613868109351344</v>
      </c>
      <c r="D338" s="7">
        <v>0.58694610743824027</v>
      </c>
      <c r="E338">
        <v>4150</v>
      </c>
      <c r="F338">
        <v>6</v>
      </c>
      <c r="G338" s="8">
        <v>3743.4560546875</v>
      </c>
      <c r="H338" s="8">
        <v>177.36447971062705</v>
      </c>
      <c r="I338" s="8">
        <v>3566.0915749768728</v>
      </c>
      <c r="J338" s="5" t="b">
        <v>0</v>
      </c>
    </row>
    <row r="339" spans="1:10" hidden="1">
      <c r="A339" s="7">
        <v>1</v>
      </c>
      <c r="B339" s="7">
        <v>3.5708937273634708E-2</v>
      </c>
      <c r="C339" s="7">
        <v>0.61646748778507521</v>
      </c>
      <c r="D339" s="7">
        <v>0.55558845172809823</v>
      </c>
      <c r="E339">
        <v>4200</v>
      </c>
      <c r="F339">
        <v>10</v>
      </c>
      <c r="G339" s="8">
        <v>3745.4537760416665</v>
      </c>
      <c r="H339" s="8">
        <v>369.88100751369677</v>
      </c>
      <c r="I339" s="8">
        <v>3375.5727685279699</v>
      </c>
      <c r="J339" s="5" t="b">
        <v>0</v>
      </c>
    </row>
    <row r="340" spans="1:10" hidden="1">
      <c r="A340" s="7">
        <v>1</v>
      </c>
      <c r="B340" s="7">
        <v>3.5753173930375352E-2</v>
      </c>
      <c r="C340" s="7">
        <v>0.6165215477413708</v>
      </c>
      <c r="D340" s="7">
        <v>0.57788749117350002</v>
      </c>
      <c r="E340">
        <v>4225</v>
      </c>
      <c r="F340">
        <v>8</v>
      </c>
      <c r="G340" s="8">
        <v>3745.7822265625</v>
      </c>
      <c r="H340" s="8">
        <v>234.72782575419083</v>
      </c>
      <c r="I340" s="8">
        <v>3511.0544008083093</v>
      </c>
      <c r="J340" s="5" t="b">
        <v>0</v>
      </c>
    </row>
    <row r="341" spans="1:10" hidden="1">
      <c r="A341" s="7">
        <v>1</v>
      </c>
      <c r="B341" s="7">
        <v>3.5865264521831877E-2</v>
      </c>
      <c r="C341" s="7">
        <v>0.61812550503732711</v>
      </c>
      <c r="D341" s="7">
        <v>0.61812550503732711</v>
      </c>
      <c r="E341">
        <v>4392</v>
      </c>
      <c r="F341">
        <v>11</v>
      </c>
      <c r="G341" s="8">
        <v>3755.52734375</v>
      </c>
      <c r="H341" s="8">
        <v>0</v>
      </c>
      <c r="I341" s="8">
        <v>3755.52734375</v>
      </c>
      <c r="J341" s="5" t="b">
        <v>0</v>
      </c>
    </row>
    <row r="342" spans="1:10" hidden="1">
      <c r="A342" s="7">
        <v>1</v>
      </c>
      <c r="B342" s="7">
        <v>3.594087645389088E-2</v>
      </c>
      <c r="C342" s="7">
        <v>0.61843207695994673</v>
      </c>
      <c r="D342" s="7">
        <v>0.61843207695994673</v>
      </c>
      <c r="E342">
        <v>4792</v>
      </c>
      <c r="F342">
        <v>10</v>
      </c>
      <c r="G342" s="8">
        <v>3757.3899739583335</v>
      </c>
      <c r="H342" s="8">
        <v>0</v>
      </c>
      <c r="I342" s="8">
        <v>3757.3899739583335</v>
      </c>
      <c r="J342" s="5" t="b">
        <v>0</v>
      </c>
    </row>
    <row r="343" spans="1:10" hidden="1">
      <c r="A343" s="7">
        <v>1</v>
      </c>
      <c r="B343" s="7">
        <v>3.5977625969569368E-2</v>
      </c>
      <c r="C343" s="7">
        <v>0.61849738824510447</v>
      </c>
      <c r="D343" s="7">
        <v>0.61849738824510447</v>
      </c>
      <c r="E343">
        <v>4117</v>
      </c>
      <c r="F343">
        <v>1</v>
      </c>
      <c r="G343" s="8">
        <v>3757.7867838541665</v>
      </c>
      <c r="H343" s="8">
        <v>0</v>
      </c>
      <c r="I343" s="8">
        <v>3757.7867838541665</v>
      </c>
      <c r="J343" s="5" t="b">
        <v>0</v>
      </c>
    </row>
    <row r="344" spans="1:10" hidden="1">
      <c r="A344" s="7">
        <v>1</v>
      </c>
      <c r="B344" s="7">
        <v>3.6100929232098296E-2</v>
      </c>
      <c r="C344" s="7">
        <v>0.61908765438832369</v>
      </c>
      <c r="D344" s="7">
        <v>0.60321572217767372</v>
      </c>
      <c r="E344">
        <v>4556</v>
      </c>
      <c r="F344">
        <v>7</v>
      </c>
      <c r="G344" s="8">
        <v>3761.373046875</v>
      </c>
      <c r="H344" s="8">
        <v>96.432641800863053</v>
      </c>
      <c r="I344" s="8">
        <v>3664.9404050741368</v>
      </c>
      <c r="J344" s="5" t="b">
        <v>0</v>
      </c>
    </row>
    <row r="345" spans="1:10" hidden="1">
      <c r="A345" s="7">
        <v>1</v>
      </c>
      <c r="B345" s="7">
        <v>3.6223010147936524E-2</v>
      </c>
      <c r="C345" s="7">
        <v>0.61917412888729395</v>
      </c>
      <c r="D345" s="7">
        <v>0.61917412888729395</v>
      </c>
      <c r="E345">
        <v>4139</v>
      </c>
      <c r="F345">
        <v>8</v>
      </c>
      <c r="G345" s="8">
        <v>3761.8984375</v>
      </c>
      <c r="H345" s="8">
        <v>0</v>
      </c>
      <c r="I345" s="8">
        <v>3761.8984375</v>
      </c>
      <c r="J345" s="5" t="b">
        <v>0</v>
      </c>
    </row>
    <row r="346" spans="1:10" hidden="1">
      <c r="A346" s="7">
        <v>1</v>
      </c>
      <c r="B346" s="7">
        <v>3.6310140957850338E-2</v>
      </c>
      <c r="C346" s="7">
        <v>0.61999461865013838</v>
      </c>
      <c r="D346" s="7">
        <v>0.61999461865013838</v>
      </c>
      <c r="E346">
        <v>4370</v>
      </c>
      <c r="F346">
        <v>11</v>
      </c>
      <c r="G346" s="8">
        <v>3766.8834635416665</v>
      </c>
      <c r="H346" s="8">
        <v>0</v>
      </c>
      <c r="I346" s="8">
        <v>3766.8834635416665</v>
      </c>
      <c r="J346" s="5" t="b">
        <v>0</v>
      </c>
    </row>
    <row r="347" spans="1:10" hidden="1">
      <c r="A347" s="7">
        <v>1</v>
      </c>
      <c r="B347" s="7">
        <v>3.6372840026638223E-2</v>
      </c>
      <c r="C347" s="7">
        <v>0.62066171529616021</v>
      </c>
      <c r="D347" s="7">
        <v>0.62066171529616021</v>
      </c>
      <c r="E347">
        <v>4677</v>
      </c>
      <c r="F347">
        <v>4</v>
      </c>
      <c r="G347" s="8">
        <v>3770.9365234375</v>
      </c>
      <c r="H347" s="8">
        <v>0</v>
      </c>
      <c r="I347" s="8">
        <v>3770.9365234375</v>
      </c>
      <c r="J347" s="5" t="b">
        <v>0</v>
      </c>
    </row>
    <row r="348" spans="1:10" hidden="1">
      <c r="A348" s="7">
        <v>1</v>
      </c>
      <c r="B348" s="7">
        <v>3.6503797685713602E-2</v>
      </c>
      <c r="C348" s="7">
        <v>0.6216004511675719</v>
      </c>
      <c r="D348" s="7">
        <v>0.60406670840552934</v>
      </c>
      <c r="E348">
        <v>4758</v>
      </c>
      <c r="F348">
        <v>12</v>
      </c>
      <c r="G348" s="8">
        <v>3776.6399739583335</v>
      </c>
      <c r="H348" s="8">
        <v>106.52925634762953</v>
      </c>
      <c r="I348" s="8">
        <v>3670.1107176107039</v>
      </c>
      <c r="J348" s="5" t="b">
        <v>0</v>
      </c>
    </row>
    <row r="349" spans="1:10" hidden="1">
      <c r="A349" s="7">
        <v>1</v>
      </c>
      <c r="B349" s="7">
        <v>3.6572633644871982E-2</v>
      </c>
      <c r="C349" s="7">
        <v>0.62193172243593209</v>
      </c>
      <c r="D349" s="7">
        <v>0.62193172243593209</v>
      </c>
      <c r="E349">
        <v>4300</v>
      </c>
      <c r="F349">
        <v>8</v>
      </c>
      <c r="G349" s="8">
        <v>3778.6526692708335</v>
      </c>
      <c r="H349" s="8">
        <v>0</v>
      </c>
      <c r="I349" s="8">
        <v>3778.6526692708335</v>
      </c>
      <c r="J349" s="5" t="b">
        <v>0</v>
      </c>
    </row>
    <row r="350" spans="1:10" hidden="1">
      <c r="A350" s="7">
        <v>1</v>
      </c>
      <c r="B350" s="7">
        <v>3.6592335473616566E-2</v>
      </c>
      <c r="C350" s="7">
        <v>0.62312661356110888</v>
      </c>
      <c r="D350" s="7">
        <v>0.62312661356110888</v>
      </c>
      <c r="E350">
        <v>4770</v>
      </c>
      <c r="F350">
        <v>8</v>
      </c>
      <c r="G350" s="8">
        <v>3785.9124348958335</v>
      </c>
      <c r="H350" s="8">
        <v>0</v>
      </c>
      <c r="I350" s="8">
        <v>3785.9124348958335</v>
      </c>
      <c r="J350" s="5" t="b">
        <v>0</v>
      </c>
    </row>
    <row r="351" spans="1:10" hidden="1">
      <c r="A351" s="7">
        <v>1</v>
      </c>
      <c r="B351" s="7">
        <v>3.6639680961249872E-2</v>
      </c>
      <c r="C351" s="7">
        <v>0.62322139261233467</v>
      </c>
      <c r="D351" s="7">
        <v>0.62322139261233467</v>
      </c>
      <c r="E351">
        <v>4774</v>
      </c>
      <c r="F351">
        <v>7</v>
      </c>
      <c r="G351" s="8">
        <v>3786.48828125</v>
      </c>
      <c r="H351" s="8">
        <v>0</v>
      </c>
      <c r="I351" s="8">
        <v>3786.48828125</v>
      </c>
      <c r="J351" s="5" t="b">
        <v>0</v>
      </c>
    </row>
    <row r="352" spans="1:10" hidden="1">
      <c r="A352" s="7">
        <v>1</v>
      </c>
      <c r="B352" s="7">
        <v>3.6703251568766748E-2</v>
      </c>
      <c r="C352" s="7">
        <v>0.62392642230994932</v>
      </c>
      <c r="D352" s="7">
        <v>0.62392642230994932</v>
      </c>
      <c r="E352">
        <v>4128</v>
      </c>
      <c r="F352">
        <v>6</v>
      </c>
      <c r="G352" s="8">
        <v>3790.7718098958335</v>
      </c>
      <c r="H352" s="8">
        <v>0</v>
      </c>
      <c r="I352" s="8">
        <v>3790.7718098958335</v>
      </c>
      <c r="J352" s="5" t="b">
        <v>0</v>
      </c>
    </row>
    <row r="353" spans="1:10" hidden="1">
      <c r="A353" s="7">
        <v>1</v>
      </c>
      <c r="B353" s="7">
        <v>3.6766471924721725E-2</v>
      </c>
      <c r="C353" s="7">
        <v>0.62555791857274001</v>
      </c>
      <c r="D353" s="7">
        <v>0.58310846245453352</v>
      </c>
      <c r="E353">
        <v>4771</v>
      </c>
      <c r="F353">
        <v>9</v>
      </c>
      <c r="G353" s="8">
        <v>3800.6842447916665</v>
      </c>
      <c r="H353" s="8">
        <v>257.90893901006928</v>
      </c>
      <c r="I353" s="8">
        <v>3542.7753057815971</v>
      </c>
      <c r="J353" s="5" t="b">
        <v>0</v>
      </c>
    </row>
    <row r="354" spans="1:10" hidden="1">
      <c r="A354" s="7">
        <v>1</v>
      </c>
      <c r="B354" s="7">
        <v>3.6819883104785428E-2</v>
      </c>
      <c r="C354" s="7">
        <v>0.62582350351164695</v>
      </c>
      <c r="D354" s="7">
        <v>0.62582350351164695</v>
      </c>
      <c r="E354">
        <v>4540</v>
      </c>
      <c r="F354">
        <v>9</v>
      </c>
      <c r="G354" s="8">
        <v>3802.2978515625</v>
      </c>
      <c r="H354" s="8">
        <v>0</v>
      </c>
      <c r="I354" s="8">
        <v>3802.2978515625</v>
      </c>
      <c r="J354" s="5" t="b">
        <v>0</v>
      </c>
    </row>
    <row r="355" spans="1:10" hidden="1">
      <c r="A355" s="7">
        <v>1</v>
      </c>
      <c r="B355" s="7">
        <v>3.6886648177799054E-2</v>
      </c>
      <c r="C355" s="7">
        <v>0.62746250066034592</v>
      </c>
      <c r="D355" s="7">
        <v>0.62746250066034592</v>
      </c>
      <c r="E355">
        <v>4772</v>
      </c>
      <c r="F355">
        <v>6</v>
      </c>
      <c r="G355" s="8">
        <v>3812.255859375</v>
      </c>
      <c r="H355" s="8">
        <v>0</v>
      </c>
      <c r="I355" s="8">
        <v>3812.255859375</v>
      </c>
      <c r="J355" s="5" t="b">
        <v>0</v>
      </c>
    </row>
    <row r="356" spans="1:10" hidden="1">
      <c r="A356" s="7">
        <v>1</v>
      </c>
      <c r="B356" s="7">
        <v>3.6992599190327179E-2</v>
      </c>
      <c r="C356" s="7">
        <v>0.6277057436747977</v>
      </c>
      <c r="D356" s="7">
        <v>0.6277057436747977</v>
      </c>
      <c r="E356">
        <v>4128</v>
      </c>
      <c r="F356">
        <v>10</v>
      </c>
      <c r="G356" s="8">
        <v>3813.7337239583335</v>
      </c>
      <c r="H356" s="8">
        <v>0</v>
      </c>
      <c r="I356" s="8">
        <v>3813.7337239583335</v>
      </c>
      <c r="J356" s="5" t="b">
        <v>0</v>
      </c>
    </row>
    <row r="357" spans="1:10" hidden="1">
      <c r="A357" s="7">
        <v>1</v>
      </c>
      <c r="B357" s="7">
        <v>3.7056169797844055E-2</v>
      </c>
      <c r="C357" s="7">
        <v>0.62800513617804787</v>
      </c>
      <c r="D357" s="7">
        <v>0.5384430826657266</v>
      </c>
      <c r="E357">
        <v>4128</v>
      </c>
      <c r="F357">
        <v>5</v>
      </c>
      <c r="G357" s="8">
        <v>3815.552734375</v>
      </c>
      <c r="H357" s="8">
        <v>544.14959128342718</v>
      </c>
      <c r="I357" s="8">
        <v>3271.4031430915729</v>
      </c>
      <c r="J357" s="5" t="b">
        <v>0</v>
      </c>
    </row>
    <row r="358" spans="1:10" hidden="1">
      <c r="A358" s="7">
        <v>1</v>
      </c>
      <c r="B358" s="7">
        <v>3.7069047920105146E-2</v>
      </c>
      <c r="C358" s="7">
        <v>0.62842459643358595</v>
      </c>
      <c r="D358" s="7">
        <v>0.62842459643358595</v>
      </c>
      <c r="E358">
        <v>4367</v>
      </c>
      <c r="F358">
        <v>11</v>
      </c>
      <c r="G358" s="8">
        <v>3818.1012369791665</v>
      </c>
      <c r="H358" s="8">
        <v>0</v>
      </c>
      <c r="I358" s="8">
        <v>3818.1012369791665</v>
      </c>
      <c r="J358" s="5" t="b">
        <v>0</v>
      </c>
    </row>
    <row r="359" spans="1:10" hidden="1">
      <c r="A359" s="7">
        <v>1</v>
      </c>
      <c r="B359" s="7">
        <v>3.718005033792636E-2</v>
      </c>
      <c r="C359" s="7">
        <v>0.62849397962823683</v>
      </c>
      <c r="D359" s="7">
        <v>0.62849397962823683</v>
      </c>
      <c r="E359">
        <v>4081</v>
      </c>
      <c r="F359">
        <v>7</v>
      </c>
      <c r="G359" s="8">
        <v>3818.5227864583335</v>
      </c>
      <c r="H359" s="8">
        <v>0</v>
      </c>
      <c r="I359" s="8">
        <v>3818.5227864583335</v>
      </c>
      <c r="J359" s="5" t="b">
        <v>0</v>
      </c>
    </row>
    <row r="360" spans="1:10" hidden="1">
      <c r="A360" s="7">
        <v>1</v>
      </c>
      <c r="B360" s="7">
        <v>3.7218621090371634E-2</v>
      </c>
      <c r="C360" s="7">
        <v>0.6302649923689202</v>
      </c>
      <c r="D360" s="7">
        <v>0.59856192618143855</v>
      </c>
      <c r="E360">
        <v>4791</v>
      </c>
      <c r="F360">
        <v>3</v>
      </c>
      <c r="G360" s="8">
        <v>3829.2828776041665</v>
      </c>
      <c r="H360" s="8">
        <v>192.61740694652823</v>
      </c>
      <c r="I360" s="8">
        <v>3636.6654706576383</v>
      </c>
      <c r="J360" s="5" t="b">
        <v>0</v>
      </c>
    </row>
    <row r="361" spans="1:10" hidden="1">
      <c r="A361" s="7">
        <v>1</v>
      </c>
      <c r="B361" s="7">
        <v>3.7435466120444946E-2</v>
      </c>
      <c r="C361" s="7">
        <v>0.63204452397288502</v>
      </c>
      <c r="D361" s="7">
        <v>0.63204452397288502</v>
      </c>
      <c r="E361">
        <v>4561</v>
      </c>
      <c r="F361">
        <v>12</v>
      </c>
      <c r="G361" s="8">
        <v>3840.0947265625</v>
      </c>
      <c r="H361" s="8">
        <v>0</v>
      </c>
      <c r="I361" s="8">
        <v>3840.0947265625</v>
      </c>
      <c r="J361" s="5" t="b">
        <v>0</v>
      </c>
    </row>
    <row r="362" spans="1:10" hidden="1">
      <c r="A362" s="7">
        <v>1</v>
      </c>
      <c r="B362" s="7">
        <v>3.7536974641447451E-2</v>
      </c>
      <c r="C362" s="7">
        <v>0.63232645012752042</v>
      </c>
      <c r="D362" s="7">
        <v>0.62402909458174238</v>
      </c>
      <c r="E362">
        <v>4354</v>
      </c>
      <c r="F362">
        <v>12</v>
      </c>
      <c r="G362" s="8">
        <v>3841.8076171875</v>
      </c>
      <c r="H362" s="8">
        <v>50.412004324434854</v>
      </c>
      <c r="I362" s="8">
        <v>3791.3956128630653</v>
      </c>
      <c r="J362" s="5" t="b">
        <v>0</v>
      </c>
    </row>
    <row r="363" spans="1:10" hidden="1">
      <c r="A363" s="7">
        <v>1</v>
      </c>
      <c r="B363" s="7">
        <v>3.7600440883648806E-2</v>
      </c>
      <c r="C363" s="7">
        <v>0.63278341481259948</v>
      </c>
      <c r="D363" s="7">
        <v>0.63278341481259948</v>
      </c>
      <c r="E363">
        <v>4666</v>
      </c>
      <c r="F363">
        <v>8</v>
      </c>
      <c r="G363" s="8">
        <v>3844.583984375</v>
      </c>
      <c r="H363" s="8">
        <v>0</v>
      </c>
      <c r="I363" s="8">
        <v>3844.583984375</v>
      </c>
      <c r="J363" s="5" t="b">
        <v>0</v>
      </c>
    </row>
    <row r="364" spans="1:10" hidden="1">
      <c r="A364" s="7">
        <v>1</v>
      </c>
      <c r="B364" s="7">
        <v>3.7676572272277019E-2</v>
      </c>
      <c r="C364" s="7">
        <v>0.63294441597084339</v>
      </c>
      <c r="D364" s="7">
        <v>0.62806259482700522</v>
      </c>
      <c r="E364">
        <v>4354</v>
      </c>
      <c r="F364">
        <v>10</v>
      </c>
      <c r="G364" s="8">
        <v>3845.5621744791665</v>
      </c>
      <c r="H364" s="8">
        <v>29.660340244129227</v>
      </c>
      <c r="I364" s="8">
        <v>3815.9018342350373</v>
      </c>
      <c r="J364" s="5" t="b">
        <v>0</v>
      </c>
    </row>
    <row r="365" spans="1:10" hidden="1">
      <c r="A365" s="7">
        <v>1</v>
      </c>
      <c r="B365" s="7">
        <v>3.7805526688135145E-2</v>
      </c>
      <c r="C365" s="7">
        <v>0.63303635540097536</v>
      </c>
      <c r="D365" s="7">
        <v>0.56520996790784661</v>
      </c>
      <c r="E365">
        <v>4516</v>
      </c>
      <c r="F365">
        <v>8</v>
      </c>
      <c r="G365" s="8">
        <v>3846.1207682291665</v>
      </c>
      <c r="H365" s="8">
        <v>412.09083071704998</v>
      </c>
      <c r="I365" s="8">
        <v>3434.0299375121167</v>
      </c>
      <c r="J365" s="5" t="b">
        <v>0</v>
      </c>
    </row>
    <row r="366" spans="1:10" hidden="1">
      <c r="A366" s="7">
        <v>1</v>
      </c>
      <c r="B366" s="7">
        <v>3.7946425130771774E-2</v>
      </c>
      <c r="C366" s="7">
        <v>0.63338434292935952</v>
      </c>
      <c r="D366" s="7">
        <v>0.62560253731826776</v>
      </c>
      <c r="E366">
        <v>4095</v>
      </c>
      <c r="F366">
        <v>11</v>
      </c>
      <c r="G366" s="8">
        <v>3848.2350260416665</v>
      </c>
      <c r="H366" s="8">
        <v>47.279692421748003</v>
      </c>
      <c r="I366" s="8">
        <v>3800.9553336199183</v>
      </c>
      <c r="J366" s="5" t="b">
        <v>0</v>
      </c>
    </row>
    <row r="367" spans="1:10" hidden="1">
      <c r="A367" s="7">
        <v>1</v>
      </c>
      <c r="B367" s="7">
        <v>3.8018431099318857E-2</v>
      </c>
      <c r="C367" s="7">
        <v>0.63361403077142009</v>
      </c>
      <c r="D367" s="7">
        <v>0.63361403077142009</v>
      </c>
      <c r="E367">
        <v>4678</v>
      </c>
      <c r="F367">
        <v>10</v>
      </c>
      <c r="G367" s="8">
        <v>3849.6305338541665</v>
      </c>
      <c r="H367" s="8">
        <v>0</v>
      </c>
      <c r="I367" s="8">
        <v>3849.6305338541665</v>
      </c>
      <c r="J367" s="5" t="b">
        <v>0</v>
      </c>
    </row>
    <row r="368" spans="1:10" hidden="1">
      <c r="A368" s="7">
        <v>1</v>
      </c>
      <c r="B368" s="7">
        <v>3.8066609963449342E-2</v>
      </c>
      <c r="C368" s="7">
        <v>0.63404468877806397</v>
      </c>
      <c r="D368" s="7">
        <v>0.63404468877806397</v>
      </c>
      <c r="E368">
        <v>4406</v>
      </c>
      <c r="F368">
        <v>3</v>
      </c>
      <c r="G368" s="8">
        <v>3852.2470703125</v>
      </c>
      <c r="H368" s="8">
        <v>0</v>
      </c>
      <c r="I368" s="8">
        <v>3852.2470703125</v>
      </c>
      <c r="J368" s="5" t="b">
        <v>0</v>
      </c>
    </row>
    <row r="369" spans="1:10" hidden="1">
      <c r="A369" s="7">
        <v>1</v>
      </c>
      <c r="B369" s="7">
        <v>3.8188690879287571E-2</v>
      </c>
      <c r="C369" s="7">
        <v>0.634888109820685</v>
      </c>
      <c r="D369" s="7">
        <v>0.634888109820685</v>
      </c>
      <c r="E369">
        <v>4139</v>
      </c>
      <c r="F369">
        <v>7</v>
      </c>
      <c r="G369" s="8">
        <v>3857.3714192708335</v>
      </c>
      <c r="H369" s="8">
        <v>0</v>
      </c>
      <c r="I369" s="8">
        <v>3857.3714192708335</v>
      </c>
      <c r="J369" s="5" t="b">
        <v>0</v>
      </c>
    </row>
    <row r="370" spans="1:10" hidden="1">
      <c r="A370" s="7">
        <v>1</v>
      </c>
      <c r="B370" s="7">
        <v>3.8438482016043871E-2</v>
      </c>
      <c r="C370" s="7">
        <v>0.63507916810031817</v>
      </c>
      <c r="D370" s="7">
        <v>0.61753866784153977</v>
      </c>
      <c r="E370">
        <v>4059</v>
      </c>
      <c r="F370">
        <v>12</v>
      </c>
      <c r="G370" s="8">
        <v>3858.5322265625</v>
      </c>
      <c r="H370" s="8">
        <v>106.57031267609379</v>
      </c>
      <c r="I370" s="8">
        <v>3751.9619138864064</v>
      </c>
      <c r="J370" s="5" t="b">
        <v>0</v>
      </c>
    </row>
    <row r="371" spans="1:10" hidden="1">
      <c r="A371" s="7">
        <v>1</v>
      </c>
      <c r="B371" s="7">
        <v>3.8635313166268441E-2</v>
      </c>
      <c r="C371" s="7">
        <v>0.63566214766865503</v>
      </c>
      <c r="D371" s="7">
        <v>0.63566214766865503</v>
      </c>
      <c r="E371">
        <v>4035</v>
      </c>
      <c r="F371">
        <v>7</v>
      </c>
      <c r="G371" s="8">
        <v>3862.07421875</v>
      </c>
      <c r="H371" s="8">
        <v>0</v>
      </c>
      <c r="I371" s="8">
        <v>3862.07421875</v>
      </c>
      <c r="J371" s="5" t="b">
        <v>0</v>
      </c>
    </row>
    <row r="372" spans="1:10" hidden="1">
      <c r="A372" s="7">
        <v>1</v>
      </c>
      <c r="B372" s="7">
        <v>3.8740392185603614E-2</v>
      </c>
      <c r="C372" s="7">
        <v>0.63652887503534794</v>
      </c>
      <c r="D372" s="7">
        <v>0.57595254235209448</v>
      </c>
      <c r="E372">
        <v>4784</v>
      </c>
      <c r="F372">
        <v>10</v>
      </c>
      <c r="G372" s="8">
        <v>3867.3401692708335</v>
      </c>
      <c r="H372" s="8">
        <v>368.0418813365701</v>
      </c>
      <c r="I372" s="8">
        <v>3499.2982879342635</v>
      </c>
      <c r="J372" s="5" t="b">
        <v>0</v>
      </c>
    </row>
    <row r="373" spans="1:10" hidden="1">
      <c r="A373" s="7">
        <v>1</v>
      </c>
      <c r="B373" s="7">
        <v>3.8784211096511277E-2</v>
      </c>
      <c r="C373" s="7">
        <v>0.63717813028845949</v>
      </c>
      <c r="D373" s="7">
        <v>0.63717813028845949</v>
      </c>
      <c r="E373">
        <v>4133</v>
      </c>
      <c r="F373">
        <v>8</v>
      </c>
      <c r="G373" s="8">
        <v>3871.2848307291665</v>
      </c>
      <c r="H373" s="8">
        <v>0</v>
      </c>
      <c r="I373" s="8">
        <v>3871.2848307291665</v>
      </c>
      <c r="J373" s="5" t="b">
        <v>0</v>
      </c>
    </row>
    <row r="374" spans="1:10" hidden="1">
      <c r="A374" s="7">
        <v>1</v>
      </c>
      <c r="B374" s="7">
        <v>3.8812179992330373E-2</v>
      </c>
      <c r="C374" s="7">
        <v>0.63723931608636786</v>
      </c>
      <c r="D374" s="7">
        <v>0.63723931608636786</v>
      </c>
      <c r="E374">
        <v>4384</v>
      </c>
      <c r="F374">
        <v>4</v>
      </c>
      <c r="G374" s="8">
        <v>3871.6565755208335</v>
      </c>
      <c r="H374" s="8">
        <v>0</v>
      </c>
      <c r="I374" s="8">
        <v>3871.6565755208335</v>
      </c>
      <c r="J374" s="5" t="b">
        <v>0</v>
      </c>
    </row>
    <row r="375" spans="1:10" hidden="1">
      <c r="A375" s="7">
        <v>1</v>
      </c>
      <c r="B375" s="7">
        <v>3.8923045026117091E-2</v>
      </c>
      <c r="C375" s="7">
        <v>0.63731512861179718</v>
      </c>
      <c r="D375" s="7">
        <v>0.61148127881778014</v>
      </c>
      <c r="E375">
        <v>4757</v>
      </c>
      <c r="F375">
        <v>10</v>
      </c>
      <c r="G375" s="8">
        <v>3872.1171875</v>
      </c>
      <c r="H375" s="8">
        <v>156.95797779757086</v>
      </c>
      <c r="I375" s="8">
        <v>3715.1592097024291</v>
      </c>
      <c r="J375" s="5" t="b">
        <v>0</v>
      </c>
    </row>
    <row r="376" spans="1:10" hidden="1">
      <c r="A376" s="7">
        <v>1</v>
      </c>
      <c r="B376" s="7">
        <v>3.9089243129886139E-2</v>
      </c>
      <c r="C376" s="7">
        <v>0.6376770999346244</v>
      </c>
      <c r="D376" s="7">
        <v>0.63507426795541766</v>
      </c>
      <c r="E376">
        <v>4719</v>
      </c>
      <c r="F376">
        <v>12</v>
      </c>
      <c r="G376" s="8">
        <v>3874.31640625</v>
      </c>
      <c r="H376" s="8">
        <v>15.813951356865205</v>
      </c>
      <c r="I376" s="8">
        <v>3858.5024548931347</v>
      </c>
      <c r="J376" s="5" t="b">
        <v>0</v>
      </c>
    </row>
    <row r="377" spans="1:10" hidden="1">
      <c r="A377" s="7">
        <v>1</v>
      </c>
      <c r="B377" s="7">
        <v>3.9408327569462082E-2</v>
      </c>
      <c r="C377" s="7">
        <v>0.6380586807163261</v>
      </c>
      <c r="D377" s="7">
        <v>0.62836962618769954</v>
      </c>
      <c r="E377">
        <v>4604</v>
      </c>
      <c r="F377">
        <v>11</v>
      </c>
      <c r="G377" s="8">
        <v>3876.634765625</v>
      </c>
      <c r="H377" s="8">
        <v>58.867509786939216</v>
      </c>
      <c r="I377" s="8">
        <v>3817.7672558380609</v>
      </c>
      <c r="J377" s="5" t="b">
        <v>0</v>
      </c>
    </row>
    <row r="378" spans="1:10" hidden="1">
      <c r="A378" s="7">
        <v>1</v>
      </c>
      <c r="B378" s="7">
        <v>3.9478124889817813E-2</v>
      </c>
      <c r="C378" s="7">
        <v>0.63920717350438505</v>
      </c>
      <c r="D378" s="7">
        <v>0.5916117266665526</v>
      </c>
      <c r="E378">
        <v>4788</v>
      </c>
      <c r="F378">
        <v>8</v>
      </c>
      <c r="G378" s="8">
        <v>3883.6126302083335</v>
      </c>
      <c r="H378" s="8">
        <v>289.17428674405716</v>
      </c>
      <c r="I378" s="8">
        <v>3594.4383434642764</v>
      </c>
      <c r="J378" s="5" t="b">
        <v>0</v>
      </c>
    </row>
    <row r="379" spans="1:10" hidden="1">
      <c r="A379" s="7">
        <v>1</v>
      </c>
      <c r="B379" s="7">
        <v>3.9606427442939303E-2</v>
      </c>
      <c r="C379" s="7">
        <v>0.6393949099631161</v>
      </c>
      <c r="D379" s="7">
        <v>0.6393949099631161</v>
      </c>
      <c r="E379">
        <v>4036</v>
      </c>
      <c r="F379">
        <v>5</v>
      </c>
      <c r="G379" s="8">
        <v>3884.7532552083335</v>
      </c>
      <c r="H379" s="8">
        <v>0</v>
      </c>
      <c r="I379" s="8">
        <v>3884.7532552083335</v>
      </c>
      <c r="J379" s="5" t="b">
        <v>0</v>
      </c>
    </row>
    <row r="380" spans="1:10" hidden="1">
      <c r="A380" s="7">
        <v>1</v>
      </c>
      <c r="B380" s="7">
        <v>3.9708882251376143E-2</v>
      </c>
      <c r="C380" s="7">
        <v>0.63943150357079681</v>
      </c>
      <c r="D380" s="7">
        <v>0.63943150357079681</v>
      </c>
      <c r="E380">
        <v>4386</v>
      </c>
      <c r="F380">
        <v>10</v>
      </c>
      <c r="G380" s="8">
        <v>3884.9755859375</v>
      </c>
      <c r="H380" s="8">
        <v>0</v>
      </c>
      <c r="I380" s="8">
        <v>3884.9755859375</v>
      </c>
      <c r="J380" s="5" t="b">
        <v>0</v>
      </c>
    </row>
    <row r="381" spans="1:10" hidden="1">
      <c r="A381" s="7">
        <v>1</v>
      </c>
      <c r="B381" s="7">
        <v>3.9813978642278154E-2</v>
      </c>
      <c r="C381" s="7">
        <v>0.64004861217001596</v>
      </c>
      <c r="D381" s="7">
        <v>0.63946581868264085</v>
      </c>
      <c r="E381">
        <v>4005</v>
      </c>
      <c r="F381">
        <v>3</v>
      </c>
      <c r="G381" s="8">
        <v>3888.7249348958335</v>
      </c>
      <c r="H381" s="8">
        <v>3.5408616207555705</v>
      </c>
      <c r="I381" s="8">
        <v>3885.1840732750779</v>
      </c>
      <c r="J381" s="5" t="b">
        <v>0</v>
      </c>
    </row>
    <row r="382" spans="1:10" hidden="1">
      <c r="A382" s="7">
        <v>1</v>
      </c>
      <c r="B382" s="7">
        <v>3.9829740105910921E-2</v>
      </c>
      <c r="C382" s="7">
        <v>0.64112734671912863</v>
      </c>
      <c r="D382" s="7">
        <v>0.62199739439759949</v>
      </c>
      <c r="E382">
        <v>4770</v>
      </c>
      <c r="F382">
        <v>5</v>
      </c>
      <c r="G382" s="8">
        <v>3895.2789713541665</v>
      </c>
      <c r="H382" s="8">
        <v>116.22730083560926</v>
      </c>
      <c r="I382" s="8">
        <v>3779.0516705185573</v>
      </c>
      <c r="J382" s="5" t="b">
        <v>0</v>
      </c>
    </row>
    <row r="383" spans="1:10" hidden="1">
      <c r="A383" s="7">
        <v>1</v>
      </c>
      <c r="B383" s="7">
        <v>3.9880129372378753E-2</v>
      </c>
      <c r="C383" s="7">
        <v>0.64161801181303812</v>
      </c>
      <c r="D383" s="7">
        <v>0.61068573832971573</v>
      </c>
      <c r="E383">
        <v>4686</v>
      </c>
      <c r="F383">
        <v>10</v>
      </c>
      <c r="G383" s="8">
        <v>3898.2600911458335</v>
      </c>
      <c r="H383" s="8">
        <v>187.93432389423148</v>
      </c>
      <c r="I383" s="8">
        <v>3710.325767251602</v>
      </c>
      <c r="J383" s="5" t="b">
        <v>0</v>
      </c>
    </row>
    <row r="384" spans="1:10" hidden="1">
      <c r="A384" s="7">
        <v>1</v>
      </c>
      <c r="B384" s="7">
        <v>3.9987660636842483E-2</v>
      </c>
      <c r="C384" s="7">
        <v>0.64174274083014027</v>
      </c>
      <c r="D384" s="7">
        <v>0.6011979622353516</v>
      </c>
      <c r="E384">
        <v>4138</v>
      </c>
      <c r="F384">
        <v>6</v>
      </c>
      <c r="G384" s="8">
        <v>3899.0179036458335</v>
      </c>
      <c r="H384" s="8">
        <v>246.33674459011903</v>
      </c>
      <c r="I384" s="8">
        <v>3652.6811590557145</v>
      </c>
      <c r="J384" s="5" t="b">
        <v>0</v>
      </c>
    </row>
    <row r="385" spans="1:10" hidden="1">
      <c r="A385" s="7">
        <v>1</v>
      </c>
      <c r="B385" s="7">
        <v>4.0029819492790247E-2</v>
      </c>
      <c r="C385" s="7">
        <v>0.64174911658316214</v>
      </c>
      <c r="D385" s="7">
        <v>0.64174911658316214</v>
      </c>
      <c r="E385">
        <v>4688</v>
      </c>
      <c r="F385">
        <v>4</v>
      </c>
      <c r="G385" s="8">
        <v>3899.056640625</v>
      </c>
      <c r="H385" s="8">
        <v>0</v>
      </c>
      <c r="I385" s="8">
        <v>3899.056640625</v>
      </c>
      <c r="J385" s="5" t="b">
        <v>0</v>
      </c>
    </row>
    <row r="386" spans="1:10" hidden="1">
      <c r="A386" s="7">
        <v>1</v>
      </c>
      <c r="B386" s="7">
        <v>4.009617447790121E-2</v>
      </c>
      <c r="C386" s="7">
        <v>0.64177097630780899</v>
      </c>
      <c r="D386" s="7">
        <v>0.61483960129183224</v>
      </c>
      <c r="E386">
        <v>4225</v>
      </c>
      <c r="F386">
        <v>12</v>
      </c>
      <c r="G386" s="8">
        <v>3899.189453125</v>
      </c>
      <c r="H386" s="8">
        <v>163.62618020619996</v>
      </c>
      <c r="I386" s="8">
        <v>3735.5632729188001</v>
      </c>
      <c r="J386" s="5" t="b">
        <v>0</v>
      </c>
    </row>
    <row r="387" spans="1:10" hidden="1">
      <c r="A387" s="7">
        <v>1</v>
      </c>
      <c r="B387" s="7">
        <v>4.0175092784024972E-2</v>
      </c>
      <c r="C387" s="7">
        <v>0.64347383814224068</v>
      </c>
      <c r="D387" s="7">
        <v>0.53869813287529578</v>
      </c>
      <c r="E387">
        <v>4169</v>
      </c>
      <c r="F387">
        <v>7</v>
      </c>
      <c r="G387" s="8">
        <v>3909.5354817708335</v>
      </c>
      <c r="H387" s="8">
        <v>636.58273746031659</v>
      </c>
      <c r="I387" s="8">
        <v>3272.9527443105171</v>
      </c>
      <c r="J387" s="5" t="b">
        <v>0</v>
      </c>
    </row>
    <row r="388" spans="1:10" hidden="1">
      <c r="A388" s="7">
        <v>1</v>
      </c>
      <c r="B388" s="7">
        <v>4.0233769893366633E-2</v>
      </c>
      <c r="C388" s="7">
        <v>0.64351423577063194</v>
      </c>
      <c r="D388" s="7">
        <v>0.64351423577063194</v>
      </c>
      <c r="E388">
        <v>4743</v>
      </c>
      <c r="F388">
        <v>11</v>
      </c>
      <c r="G388" s="8">
        <v>3909.7809244791665</v>
      </c>
      <c r="H388" s="8">
        <v>0</v>
      </c>
      <c r="I388" s="8">
        <v>3909.7809244791665</v>
      </c>
      <c r="J388" s="5" t="b">
        <v>0</v>
      </c>
    </row>
    <row r="389" spans="1:10" hidden="1">
      <c r="A389" s="7">
        <v>1</v>
      </c>
      <c r="B389" s="7">
        <v>4.0251661307533257E-2</v>
      </c>
      <c r="C389" s="7">
        <v>0.64351921850198524</v>
      </c>
      <c r="D389" s="7">
        <v>0.64351921850198524</v>
      </c>
      <c r="E389">
        <v>4761</v>
      </c>
      <c r="F389">
        <v>2</v>
      </c>
      <c r="G389" s="8">
        <v>3909.8111979166665</v>
      </c>
      <c r="H389" s="8">
        <v>0</v>
      </c>
      <c r="I389" s="8">
        <v>3909.8111979166665</v>
      </c>
      <c r="J389" s="5" t="b">
        <v>0</v>
      </c>
    </row>
    <row r="390" spans="1:10" hidden="1">
      <c r="A390" s="7">
        <v>1</v>
      </c>
      <c r="B390" s="7">
        <v>4.030599871490656E-2</v>
      </c>
      <c r="C390" s="7">
        <v>0.64354686462433264</v>
      </c>
      <c r="D390" s="7">
        <v>0.64354686462433264</v>
      </c>
      <c r="E390">
        <v>4114</v>
      </c>
      <c r="F390">
        <v>1</v>
      </c>
      <c r="G390" s="8">
        <v>3909.9791666666665</v>
      </c>
      <c r="H390" s="8">
        <v>0</v>
      </c>
      <c r="I390" s="8">
        <v>3909.9791666666665</v>
      </c>
      <c r="J390" s="5" t="b">
        <v>0</v>
      </c>
    </row>
    <row r="391" spans="1:10" hidden="1">
      <c r="A391" s="7">
        <v>1</v>
      </c>
      <c r="B391" s="7">
        <v>4.0368618664489764E-2</v>
      </c>
      <c r="C391" s="7">
        <v>0.64417624252978745</v>
      </c>
      <c r="D391" s="7">
        <v>0.64417624252978745</v>
      </c>
      <c r="E391">
        <v>4761</v>
      </c>
      <c r="F391">
        <v>11</v>
      </c>
      <c r="G391" s="8">
        <v>3913.8030598958335</v>
      </c>
      <c r="H391" s="8">
        <v>0</v>
      </c>
      <c r="I391" s="8">
        <v>3913.8030598958335</v>
      </c>
      <c r="J391" s="5" t="b">
        <v>0</v>
      </c>
    </row>
    <row r="392" spans="1:10" hidden="1">
      <c r="A392" s="7">
        <v>1</v>
      </c>
      <c r="B392" s="7">
        <v>4.0473874432084743E-2</v>
      </c>
      <c r="C392" s="7">
        <v>0.64482844455950572</v>
      </c>
      <c r="D392" s="7">
        <v>0.60024694273498291</v>
      </c>
      <c r="E392">
        <v>4188</v>
      </c>
      <c r="F392">
        <v>10</v>
      </c>
      <c r="G392" s="8">
        <v>3917.765625</v>
      </c>
      <c r="H392" s="8">
        <v>270.86254775609899</v>
      </c>
      <c r="I392" s="8">
        <v>3646.903077243901</v>
      </c>
      <c r="J392" s="5" t="b">
        <v>0</v>
      </c>
    </row>
    <row r="393" spans="1:10" hidden="1">
      <c r="A393" s="7">
        <v>1</v>
      </c>
      <c r="B393" s="7">
        <v>4.0561519814141883E-2</v>
      </c>
      <c r="C393" s="7">
        <v>0.64531541278821758</v>
      </c>
      <c r="D393" s="7">
        <v>0.64531541278821758</v>
      </c>
      <c r="E393">
        <v>4558</v>
      </c>
      <c r="F393">
        <v>6</v>
      </c>
      <c r="G393" s="8">
        <v>3920.7242838541665</v>
      </c>
      <c r="H393" s="8">
        <v>0</v>
      </c>
      <c r="I393" s="8">
        <v>3920.7242838541665</v>
      </c>
      <c r="J393" s="5" t="b">
        <v>0</v>
      </c>
    </row>
    <row r="394" spans="1:10" hidden="1">
      <c r="A394" s="7">
        <v>1</v>
      </c>
      <c r="B394" s="7">
        <v>4.0744298717440126E-2</v>
      </c>
      <c r="C394" s="7">
        <v>0.64535275648448909</v>
      </c>
      <c r="D394" s="7">
        <v>0.64244443530780782</v>
      </c>
      <c r="E394">
        <v>4038</v>
      </c>
      <c r="F394">
        <v>12</v>
      </c>
      <c r="G394" s="8">
        <v>3920.951171875</v>
      </c>
      <c r="H394" s="8">
        <v>17.670003283191164</v>
      </c>
      <c r="I394" s="8">
        <v>3903.2811685918086</v>
      </c>
      <c r="J394" s="5" t="b">
        <v>0</v>
      </c>
    </row>
    <row r="395" spans="1:10" hidden="1">
      <c r="A395" s="7">
        <v>1</v>
      </c>
      <c r="B395" s="7">
        <v>4.0810891633554267E-2</v>
      </c>
      <c r="C395" s="7">
        <v>0.64576289421039834</v>
      </c>
      <c r="D395" s="7">
        <v>0.63930255193677588</v>
      </c>
      <c r="E395">
        <v>4155</v>
      </c>
      <c r="F395">
        <v>5</v>
      </c>
      <c r="G395" s="8">
        <v>3923.4430338541665</v>
      </c>
      <c r="H395" s="8">
        <v>39.250915648769642</v>
      </c>
      <c r="I395" s="8">
        <v>3884.192118205397</v>
      </c>
      <c r="J395" s="5" t="b">
        <v>0</v>
      </c>
    </row>
    <row r="396" spans="1:10" hidden="1">
      <c r="A396" s="7">
        <v>1</v>
      </c>
      <c r="B396" s="7">
        <v>4.0897155640508533E-2</v>
      </c>
      <c r="C396" s="7">
        <v>0.64623561075588465</v>
      </c>
      <c r="D396" s="7">
        <v>0.62249842334223626</v>
      </c>
      <c r="E396">
        <v>4753</v>
      </c>
      <c r="F396">
        <v>8</v>
      </c>
      <c r="G396" s="8">
        <v>3926.3151041666665</v>
      </c>
      <c r="H396" s="8">
        <v>144.21934650680961</v>
      </c>
      <c r="I396" s="8">
        <v>3782.0957576598571</v>
      </c>
      <c r="J396" s="5" t="b">
        <v>0</v>
      </c>
    </row>
    <row r="397" spans="1:10" hidden="1">
      <c r="A397" s="7">
        <v>1</v>
      </c>
      <c r="B397" s="7">
        <v>4.0997790528849914E-2</v>
      </c>
      <c r="C397" s="7">
        <v>0.6466295679993348</v>
      </c>
      <c r="D397" s="7">
        <v>0.62955043703308122</v>
      </c>
      <c r="E397">
        <v>4051</v>
      </c>
      <c r="F397">
        <v>5</v>
      </c>
      <c r="G397" s="8">
        <v>3928.7086588541665</v>
      </c>
      <c r="H397" s="8">
        <v>103.76718454188251</v>
      </c>
      <c r="I397" s="8">
        <v>3824.9414743122838</v>
      </c>
      <c r="J397" s="5" t="b">
        <v>0</v>
      </c>
    </row>
    <row r="398" spans="1:10" hidden="1">
      <c r="A398" s="7">
        <v>1</v>
      </c>
      <c r="B398" s="7">
        <v>4.1509955661078853E-2</v>
      </c>
      <c r="C398" s="7">
        <v>0.64667451973702761</v>
      </c>
      <c r="D398" s="7">
        <v>0.63531818354716807</v>
      </c>
      <c r="E398">
        <v>4127</v>
      </c>
      <c r="F398">
        <v>10</v>
      </c>
      <c r="G398" s="8">
        <v>3928.9817708333335</v>
      </c>
      <c r="H398" s="8">
        <v>68.997364998326134</v>
      </c>
      <c r="I398" s="8">
        <v>3859.9844058350072</v>
      </c>
      <c r="J398" s="5" t="b">
        <v>0</v>
      </c>
    </row>
    <row r="399" spans="1:10" hidden="1">
      <c r="A399" s="7">
        <v>1</v>
      </c>
      <c r="B399" s="7">
        <v>4.1574239628377925E-2</v>
      </c>
      <c r="C399" s="7">
        <v>0.64680155259765859</v>
      </c>
      <c r="D399" s="7">
        <v>0.63141900864859046</v>
      </c>
      <c r="E399">
        <v>4587</v>
      </c>
      <c r="F399">
        <v>6</v>
      </c>
      <c r="G399" s="8">
        <v>3929.7535807291665</v>
      </c>
      <c r="H399" s="8">
        <v>93.459279622627662</v>
      </c>
      <c r="I399" s="8">
        <v>3836.294301106539</v>
      </c>
      <c r="J399" s="5" t="b">
        <v>0</v>
      </c>
    </row>
    <row r="400" spans="1:10" hidden="1">
      <c r="A400" s="7">
        <v>1</v>
      </c>
      <c r="B400" s="7">
        <v>4.1615340717303342E-2</v>
      </c>
      <c r="C400" s="7">
        <v>0.64696587557680474</v>
      </c>
      <c r="D400" s="7">
        <v>0.61611998237807331</v>
      </c>
      <c r="E400">
        <v>4556</v>
      </c>
      <c r="F400">
        <v>1</v>
      </c>
      <c r="G400" s="8">
        <v>3930.751953125</v>
      </c>
      <c r="H400" s="8">
        <v>187.40950568482444</v>
      </c>
      <c r="I400" s="8">
        <v>3743.3424474401754</v>
      </c>
      <c r="J400" s="5" t="b">
        <v>0</v>
      </c>
    </row>
    <row r="401" spans="1:10" hidden="1">
      <c r="A401" s="7">
        <v>1</v>
      </c>
      <c r="B401" s="7">
        <v>4.1652090232981831E-2</v>
      </c>
      <c r="C401" s="7">
        <v>0.64700964860385479</v>
      </c>
      <c r="D401" s="7">
        <v>0.64700964860385479</v>
      </c>
      <c r="E401">
        <v>4117</v>
      </c>
      <c r="F401">
        <v>2</v>
      </c>
      <c r="G401" s="8">
        <v>3931.0179036458335</v>
      </c>
      <c r="H401" s="8">
        <v>0</v>
      </c>
      <c r="I401" s="8">
        <v>3931.0179036458335</v>
      </c>
      <c r="J401" s="5" t="b">
        <v>0</v>
      </c>
    </row>
    <row r="402" spans="1:10" hidden="1">
      <c r="A402" s="7">
        <v>1</v>
      </c>
      <c r="B402" s="7">
        <v>4.1695718757463147E-2</v>
      </c>
      <c r="C402" s="7">
        <v>0.64704988549897657</v>
      </c>
      <c r="D402" s="7">
        <v>0.64704988549897657</v>
      </c>
      <c r="E402">
        <v>4260</v>
      </c>
      <c r="F402">
        <v>1</v>
      </c>
      <c r="G402" s="8">
        <v>3931.2623697916665</v>
      </c>
      <c r="H402" s="8">
        <v>0</v>
      </c>
      <c r="I402" s="8">
        <v>3931.2623697916665</v>
      </c>
      <c r="J402" s="5" t="b">
        <v>0</v>
      </c>
    </row>
    <row r="403" spans="1:10" hidden="1">
      <c r="A403" s="7">
        <v>1</v>
      </c>
      <c r="B403" s="7">
        <v>4.2122777415220691E-2</v>
      </c>
      <c r="C403" s="7">
        <v>0.64828597791889209</v>
      </c>
      <c r="D403" s="7">
        <v>0.64018012466223251</v>
      </c>
      <c r="E403">
        <v>4173</v>
      </c>
      <c r="F403">
        <v>12</v>
      </c>
      <c r="G403" s="8">
        <v>3938.7724609375</v>
      </c>
      <c r="H403" s="8">
        <v>49.248499377115593</v>
      </c>
      <c r="I403" s="8">
        <v>3889.5239615603846</v>
      </c>
      <c r="J403" s="5" t="b">
        <v>0</v>
      </c>
    </row>
    <row r="404" spans="1:10" hidden="1">
      <c r="A404" s="7">
        <v>1</v>
      </c>
      <c r="B404" s="7">
        <v>4.2175475987279054E-2</v>
      </c>
      <c r="C404" s="7">
        <v>0.64846916026832169</v>
      </c>
      <c r="D404" s="7">
        <v>0.64594658137209504</v>
      </c>
      <c r="E404">
        <v>4688</v>
      </c>
      <c r="F404">
        <v>7</v>
      </c>
      <c r="G404" s="8">
        <v>3939.8854166666665</v>
      </c>
      <c r="H404" s="8">
        <v>15.326360009968653</v>
      </c>
      <c r="I404" s="8">
        <v>3924.559056656698</v>
      </c>
      <c r="J404" s="5" t="b">
        <v>0</v>
      </c>
    </row>
    <row r="405" spans="1:10" hidden="1">
      <c r="A405" s="7">
        <v>1</v>
      </c>
      <c r="B405" s="7">
        <v>4.2258051539139203E-2</v>
      </c>
      <c r="C405" s="7">
        <v>0.64850527167619409</v>
      </c>
      <c r="D405" s="7">
        <v>0.64850527167619409</v>
      </c>
      <c r="E405">
        <v>4460</v>
      </c>
      <c r="F405">
        <v>12</v>
      </c>
      <c r="G405" s="8">
        <v>3940.1048177083335</v>
      </c>
      <c r="H405" s="8">
        <v>0</v>
      </c>
      <c r="I405" s="8">
        <v>3940.1048177083335</v>
      </c>
      <c r="J405" s="5" t="b">
        <v>0</v>
      </c>
    </row>
    <row r="406" spans="1:10" hidden="1">
      <c r="A406" s="7">
        <v>1</v>
      </c>
      <c r="B406" s="7">
        <v>4.2420447605799334E-2</v>
      </c>
      <c r="C406" s="7">
        <v>0.64900708094345294</v>
      </c>
      <c r="D406" s="7">
        <v>0.64900708094345294</v>
      </c>
      <c r="E406">
        <v>4621</v>
      </c>
      <c r="F406">
        <v>12</v>
      </c>
      <c r="G406" s="8">
        <v>3943.1536458333335</v>
      </c>
      <c r="H406" s="8">
        <v>0</v>
      </c>
      <c r="I406" s="8">
        <v>3943.1536458333335</v>
      </c>
      <c r="J406" s="5" t="b">
        <v>0</v>
      </c>
    </row>
    <row r="407" spans="1:10" hidden="1">
      <c r="A407" s="7">
        <v>1</v>
      </c>
      <c r="B407" s="7">
        <v>4.2493346600301969E-2</v>
      </c>
      <c r="C407" s="7">
        <v>0.64929972264938585</v>
      </c>
      <c r="D407" s="7">
        <v>0.62211030100349518</v>
      </c>
      <c r="E407">
        <v>4794</v>
      </c>
      <c r="F407">
        <v>9</v>
      </c>
      <c r="G407" s="8">
        <v>3944.931640625</v>
      </c>
      <c r="H407" s="8">
        <v>165.19398669000728</v>
      </c>
      <c r="I407" s="8">
        <v>3779.7376539349925</v>
      </c>
      <c r="J407" s="5" t="b">
        <v>0</v>
      </c>
    </row>
    <row r="408" spans="1:10" hidden="1">
      <c r="A408" s="7">
        <v>1</v>
      </c>
      <c r="B408" s="7">
        <v>4.2587697373182028E-2</v>
      </c>
      <c r="C408" s="7">
        <v>0.64950696141147823</v>
      </c>
      <c r="D408" s="7">
        <v>0.64767807564980306</v>
      </c>
      <c r="E408">
        <v>4543</v>
      </c>
      <c r="F408">
        <v>3</v>
      </c>
      <c r="G408" s="8">
        <v>3946.1907552083335</v>
      </c>
      <c r="H408" s="8">
        <v>11.11170859411695</v>
      </c>
      <c r="I408" s="8">
        <v>3935.0790466142166</v>
      </c>
      <c r="J408" s="5" t="b">
        <v>0</v>
      </c>
    </row>
    <row r="409" spans="1:10" hidden="1">
      <c r="A409" s="7">
        <v>1</v>
      </c>
      <c r="B409" s="7">
        <v>4.2831062508276035E-2</v>
      </c>
      <c r="C409" s="7">
        <v>0.64991442024956314</v>
      </c>
      <c r="D409" s="7">
        <v>0.54844669491212983</v>
      </c>
      <c r="E409">
        <v>4600</v>
      </c>
      <c r="F409">
        <v>12</v>
      </c>
      <c r="G409" s="8">
        <v>3948.6663411458335</v>
      </c>
      <c r="H409" s="8">
        <v>616.48453899315086</v>
      </c>
      <c r="I409" s="8">
        <v>3332.1818021526824</v>
      </c>
      <c r="J409" s="5" t="b">
        <v>0</v>
      </c>
    </row>
    <row r="410" spans="1:10" hidden="1">
      <c r="A410" s="7">
        <v>1</v>
      </c>
      <c r="B410" s="7">
        <v>4.3168287960428667E-2</v>
      </c>
      <c r="C410" s="7">
        <v>0.6499391195953037</v>
      </c>
      <c r="D410" s="7">
        <v>0.6499391195953037</v>
      </c>
      <c r="E410">
        <v>4707</v>
      </c>
      <c r="F410">
        <v>6</v>
      </c>
      <c r="G410" s="8">
        <v>3948.81640625</v>
      </c>
      <c r="H410" s="8">
        <v>0</v>
      </c>
      <c r="I410" s="8">
        <v>3948.81640625</v>
      </c>
      <c r="J410" s="5" t="b">
        <v>0</v>
      </c>
    </row>
    <row r="411" spans="1:10" hidden="1">
      <c r="A411" s="7">
        <v>1</v>
      </c>
      <c r="B411" s="7">
        <v>4.3329960095710038E-2</v>
      </c>
      <c r="C411" s="7">
        <v>0.64999130433012209</v>
      </c>
      <c r="D411" s="7">
        <v>0.62600002067537031</v>
      </c>
      <c r="E411">
        <v>4456</v>
      </c>
      <c r="F411">
        <v>12</v>
      </c>
      <c r="G411" s="8">
        <v>3949.1334635416665</v>
      </c>
      <c r="H411" s="8">
        <v>145.76315172699753</v>
      </c>
      <c r="I411" s="8">
        <v>3803.3703118146691</v>
      </c>
      <c r="J411" s="5" t="b">
        <v>0</v>
      </c>
    </row>
    <row r="412" spans="1:10" hidden="1">
      <c r="A412" s="7">
        <v>1</v>
      </c>
      <c r="B412" s="7">
        <v>4.3405166212677211E-2</v>
      </c>
      <c r="C412" s="7">
        <v>0.6505777128748742</v>
      </c>
      <c r="D412" s="7">
        <v>0.61869306528580692</v>
      </c>
      <c r="E412">
        <v>4610</v>
      </c>
      <c r="F412">
        <v>9</v>
      </c>
      <c r="G412" s="8">
        <v>3952.6962890625</v>
      </c>
      <c r="H412" s="8">
        <v>193.72063584294858</v>
      </c>
      <c r="I412" s="8">
        <v>3758.9756532195515</v>
      </c>
      <c r="J412" s="5" t="b">
        <v>0</v>
      </c>
    </row>
    <row r="413" spans="1:10" hidden="1">
      <c r="A413" s="7">
        <v>1</v>
      </c>
      <c r="B413" s="7">
        <v>4.3485677572179721E-2</v>
      </c>
      <c r="C413" s="7">
        <v>0.65062298607910585</v>
      </c>
      <c r="D413" s="7">
        <v>0.61604502568457054</v>
      </c>
      <c r="E413">
        <v>4761</v>
      </c>
      <c r="F413">
        <v>12</v>
      </c>
      <c r="G413" s="8">
        <v>3952.9713541666665</v>
      </c>
      <c r="H413" s="8">
        <v>210.08431895224871</v>
      </c>
      <c r="I413" s="8">
        <v>3742.8870352144177</v>
      </c>
      <c r="J413" s="5" t="b">
        <v>0</v>
      </c>
    </row>
    <row r="414" spans="1:10" hidden="1">
      <c r="A414" s="7">
        <v>1</v>
      </c>
      <c r="B414" s="7">
        <v>4.3624672711200047E-2</v>
      </c>
      <c r="C414" s="7">
        <v>0.65088567781916251</v>
      </c>
      <c r="D414" s="7">
        <v>0.65088567781916251</v>
      </c>
      <c r="E414">
        <v>4445</v>
      </c>
      <c r="F414">
        <v>10</v>
      </c>
      <c r="G414" s="8">
        <v>3954.5673828125</v>
      </c>
      <c r="H414" s="8">
        <v>0</v>
      </c>
      <c r="I414" s="8">
        <v>3954.5673828125</v>
      </c>
      <c r="J414" s="5" t="b">
        <v>0</v>
      </c>
    </row>
    <row r="415" spans="1:10" hidden="1">
      <c r="A415" s="7">
        <v>1</v>
      </c>
      <c r="B415" s="7">
        <v>4.3707043507927083E-2</v>
      </c>
      <c r="C415" s="7">
        <v>0.65171891908805091</v>
      </c>
      <c r="D415" s="7">
        <v>0.65171891908805091</v>
      </c>
      <c r="E415">
        <v>4659</v>
      </c>
      <c r="F415">
        <v>12</v>
      </c>
      <c r="G415" s="8">
        <v>3959.6298828125</v>
      </c>
      <c r="H415" s="8">
        <v>0</v>
      </c>
      <c r="I415" s="8">
        <v>3959.6298828125</v>
      </c>
      <c r="J415" s="5" t="b">
        <v>0</v>
      </c>
    </row>
    <row r="416" spans="1:10" hidden="1">
      <c r="A416" s="7">
        <v>1</v>
      </c>
      <c r="B416" s="7">
        <v>4.3743383283983715E-2</v>
      </c>
      <c r="C416" s="7">
        <v>0.65179360648059403</v>
      </c>
      <c r="D416" s="7">
        <v>0.65179360648059403</v>
      </c>
      <c r="E416">
        <v>4745</v>
      </c>
      <c r="F416">
        <v>9</v>
      </c>
      <c r="G416" s="8">
        <v>3960.0836588541665</v>
      </c>
      <c r="H416" s="8">
        <v>0</v>
      </c>
      <c r="I416" s="8">
        <v>3960.0836588541665</v>
      </c>
      <c r="J416" s="5" t="b">
        <v>0</v>
      </c>
    </row>
    <row r="417" spans="1:10" hidden="1">
      <c r="A417" s="7">
        <v>1</v>
      </c>
      <c r="B417" s="7">
        <v>4.3825645425595111E-2</v>
      </c>
      <c r="C417" s="7">
        <v>0.65191983567487777</v>
      </c>
      <c r="D417" s="7">
        <v>0.63458935322407062</v>
      </c>
      <c r="E417">
        <v>4560</v>
      </c>
      <c r="F417">
        <v>6</v>
      </c>
      <c r="G417" s="8">
        <v>3960.8505859375</v>
      </c>
      <c r="H417" s="8">
        <v>105.29431352368412</v>
      </c>
      <c r="I417" s="8">
        <v>3855.5562724138158</v>
      </c>
      <c r="J417" s="5" t="b">
        <v>0</v>
      </c>
    </row>
    <row r="418" spans="1:10" hidden="1">
      <c r="A418" s="7">
        <v>1</v>
      </c>
      <c r="B418" s="7">
        <v>4.3918651273931388E-2</v>
      </c>
      <c r="C418" s="7">
        <v>0.65221574562395646</v>
      </c>
      <c r="D418" s="7">
        <v>0.55025991383464434</v>
      </c>
      <c r="E418">
        <v>4602</v>
      </c>
      <c r="F418">
        <v>4</v>
      </c>
      <c r="G418" s="8">
        <v>3962.6484375</v>
      </c>
      <c r="H418" s="8">
        <v>619.45011331705973</v>
      </c>
      <c r="I418" s="8">
        <v>3343.1983241829403</v>
      </c>
      <c r="J418" s="5" t="b">
        <v>0</v>
      </c>
    </row>
    <row r="419" spans="1:10" hidden="1">
      <c r="A419" s="7">
        <v>1</v>
      </c>
      <c r="B419" s="7">
        <v>4.3984097815290307E-2</v>
      </c>
      <c r="C419" s="7">
        <v>0.65249745746756593</v>
      </c>
      <c r="D419" s="7">
        <v>0.60979530137302629</v>
      </c>
      <c r="E419">
        <v>4372</v>
      </c>
      <c r="F419">
        <v>4</v>
      </c>
      <c r="G419" s="8">
        <v>3964.3600260416665</v>
      </c>
      <c r="H419" s="8">
        <v>259.44426098457132</v>
      </c>
      <c r="I419" s="8">
        <v>3704.9157650570951</v>
      </c>
      <c r="J419" s="5" t="b">
        <v>0</v>
      </c>
    </row>
    <row r="420" spans="1:10" hidden="1">
      <c r="A420" s="7">
        <v>1</v>
      </c>
      <c r="B420" s="7">
        <v>4.4074902376052674E-2</v>
      </c>
      <c r="C420" s="7">
        <v>0.65287625220593026</v>
      </c>
      <c r="D420" s="7">
        <v>0.65287625220593026</v>
      </c>
      <c r="E420">
        <v>4315</v>
      </c>
      <c r="F420">
        <v>8</v>
      </c>
      <c r="G420" s="8">
        <v>3966.6614583333335</v>
      </c>
      <c r="H420" s="8">
        <v>0</v>
      </c>
      <c r="I420" s="8">
        <v>3966.6614583333335</v>
      </c>
      <c r="J420" s="5" t="b">
        <v>0</v>
      </c>
    </row>
    <row r="421" spans="1:10" hidden="1">
      <c r="A421" s="7">
        <v>1</v>
      </c>
      <c r="B421" s="7">
        <v>4.4136990725959183E-2</v>
      </c>
      <c r="C421" s="7">
        <v>0.65322365037899299</v>
      </c>
      <c r="D421" s="7">
        <v>0.65322365037899299</v>
      </c>
      <c r="E421">
        <v>4559</v>
      </c>
      <c r="F421">
        <v>3</v>
      </c>
      <c r="G421" s="8">
        <v>3968.7721354166665</v>
      </c>
      <c r="H421" s="8">
        <v>0</v>
      </c>
      <c r="I421" s="8">
        <v>3968.7721354166665</v>
      </c>
      <c r="J421" s="5" t="b">
        <v>0</v>
      </c>
    </row>
    <row r="422" spans="1:10" hidden="1">
      <c r="A422" s="7">
        <v>1</v>
      </c>
      <c r="B422" s="7">
        <v>4.4262465154019957E-2</v>
      </c>
      <c r="C422" s="7">
        <v>0.65341052959362023</v>
      </c>
      <c r="D422" s="7">
        <v>0.65341052959362023</v>
      </c>
      <c r="E422">
        <v>4669</v>
      </c>
      <c r="F422">
        <v>12</v>
      </c>
      <c r="G422" s="8">
        <v>3969.9075520833335</v>
      </c>
      <c r="H422" s="8">
        <v>0</v>
      </c>
      <c r="I422" s="8">
        <v>3969.9075520833335</v>
      </c>
      <c r="J422" s="5" t="b">
        <v>0</v>
      </c>
    </row>
    <row r="423" spans="1:10" hidden="1">
      <c r="A423" s="7">
        <v>1</v>
      </c>
      <c r="B423" s="7">
        <v>4.4553736976044825E-2</v>
      </c>
      <c r="C423" s="7">
        <v>0.65342226312229101</v>
      </c>
      <c r="D423" s="7">
        <v>0.64288350258042448</v>
      </c>
      <c r="E423">
        <v>4006</v>
      </c>
      <c r="F423">
        <v>10</v>
      </c>
      <c r="G423" s="8">
        <v>3969.9788411458335</v>
      </c>
      <c r="H423" s="8">
        <v>64.030044160405524</v>
      </c>
      <c r="I423" s="8">
        <v>3905.9487969854281</v>
      </c>
      <c r="J423" s="5" t="b">
        <v>0</v>
      </c>
    </row>
    <row r="424" spans="1:10" hidden="1">
      <c r="A424" s="7">
        <v>1</v>
      </c>
      <c r="B424" s="7">
        <v>4.4750698706086285E-2</v>
      </c>
      <c r="C424" s="7">
        <v>0.65386502970190086</v>
      </c>
      <c r="D424" s="7">
        <v>0.65359182852296183</v>
      </c>
      <c r="E424">
        <v>4759</v>
      </c>
      <c r="F424">
        <v>11</v>
      </c>
      <c r="G424" s="8">
        <v>3972.6689453125</v>
      </c>
      <c r="H424" s="8">
        <v>1.659880541231135</v>
      </c>
      <c r="I424" s="8">
        <v>3971.0090647712686</v>
      </c>
      <c r="J424" s="5" t="b">
        <v>0</v>
      </c>
    </row>
    <row r="425" spans="1:10" hidden="1">
      <c r="A425" s="7">
        <v>1</v>
      </c>
      <c r="B425" s="7">
        <v>4.4882298883779204E-2</v>
      </c>
      <c r="C425" s="7">
        <v>0.65526319483519002</v>
      </c>
      <c r="D425" s="7">
        <v>0.61811066698070438</v>
      </c>
      <c r="E425">
        <v>4405</v>
      </c>
      <c r="F425">
        <v>11</v>
      </c>
      <c r="G425" s="8">
        <v>3981.1637369791665</v>
      </c>
      <c r="H425" s="8">
        <v>225.7265443828089</v>
      </c>
      <c r="I425" s="8">
        <v>3755.4371925963578</v>
      </c>
      <c r="J425" s="5" t="b">
        <v>0</v>
      </c>
    </row>
    <row r="426" spans="1:10" hidden="1">
      <c r="A426" s="7">
        <v>1</v>
      </c>
      <c r="B426" s="7">
        <v>4.5159360305414918E-2</v>
      </c>
      <c r="C426" s="7">
        <v>0.65529309122330981</v>
      </c>
      <c r="D426" s="7">
        <v>0.65319348356369811</v>
      </c>
      <c r="E426">
        <v>4554</v>
      </c>
      <c r="F426">
        <v>4</v>
      </c>
      <c r="G426" s="8">
        <v>3981.3453776041665</v>
      </c>
      <c r="H426" s="8">
        <v>12.756525839105622</v>
      </c>
      <c r="I426" s="8">
        <v>3968.588851765061</v>
      </c>
      <c r="J426" s="5" t="b">
        <v>0</v>
      </c>
    </row>
    <row r="427" spans="1:10" hidden="1">
      <c r="A427" s="7">
        <v>1</v>
      </c>
      <c r="B427" s="7">
        <v>4.5219146825026167E-2</v>
      </c>
      <c r="C427" s="7">
        <v>0.65532009441257932</v>
      </c>
      <c r="D427" s="7">
        <v>0.54713511927696612</v>
      </c>
      <c r="E427">
        <v>4488</v>
      </c>
      <c r="F427">
        <v>5</v>
      </c>
      <c r="G427" s="8">
        <v>3981.5094401041665</v>
      </c>
      <c r="H427" s="8">
        <v>657.29634029609326</v>
      </c>
      <c r="I427" s="8">
        <v>3324.2130998080734</v>
      </c>
      <c r="J427" s="5" t="b">
        <v>0</v>
      </c>
    </row>
    <row r="428" spans="1:10" hidden="1">
      <c r="A428" s="7">
        <v>1</v>
      </c>
      <c r="B428" s="7">
        <v>4.527660499403327E-2</v>
      </c>
      <c r="C428" s="7">
        <v>0.65632660614594729</v>
      </c>
      <c r="D428" s="7">
        <v>0.61191542915823383</v>
      </c>
      <c r="E428">
        <v>4762</v>
      </c>
      <c r="F428">
        <v>6</v>
      </c>
      <c r="G428" s="8">
        <v>3987.6246744791665</v>
      </c>
      <c r="H428" s="8">
        <v>269.82771004637164</v>
      </c>
      <c r="I428" s="8">
        <v>3717.796964432795</v>
      </c>
      <c r="J428" s="5" t="b">
        <v>0</v>
      </c>
    </row>
    <row r="429" spans="1:10" hidden="1">
      <c r="A429" s="7">
        <v>1</v>
      </c>
      <c r="B429" s="7">
        <v>4.5379059802470104E-2</v>
      </c>
      <c r="C429" s="7">
        <v>0.65647662386411143</v>
      </c>
      <c r="D429" s="7">
        <v>0.64514055160604444</v>
      </c>
      <c r="E429">
        <v>4386</v>
      </c>
      <c r="F429">
        <v>12</v>
      </c>
      <c r="G429" s="8">
        <v>3988.5361328125</v>
      </c>
      <c r="H429" s="8">
        <v>68.874248011050057</v>
      </c>
      <c r="I429" s="8">
        <v>3919.66188480145</v>
      </c>
      <c r="J429" s="5" t="b">
        <v>0</v>
      </c>
    </row>
    <row r="430" spans="1:10" hidden="1">
      <c r="A430" s="7">
        <v>1</v>
      </c>
      <c r="B430" s="7">
        <v>4.5401882397095819E-2</v>
      </c>
      <c r="C430" s="7">
        <v>0.65670261484097425</v>
      </c>
      <c r="D430" s="7">
        <v>0.65670261484097425</v>
      </c>
      <c r="E430">
        <v>4675</v>
      </c>
      <c r="F430">
        <v>8</v>
      </c>
      <c r="G430" s="8">
        <v>3989.9091796875</v>
      </c>
      <c r="H430" s="8">
        <v>0</v>
      </c>
      <c r="I430" s="8">
        <v>3989.9091796875</v>
      </c>
      <c r="J430" s="5" t="b">
        <v>0</v>
      </c>
    </row>
    <row r="431" spans="1:10" hidden="1">
      <c r="A431" s="7">
        <v>1</v>
      </c>
      <c r="B431" s="7">
        <v>4.5532775479813666E-2</v>
      </c>
      <c r="C431" s="7">
        <v>0.65671365185881059</v>
      </c>
      <c r="D431" s="7">
        <v>0.65671365185881059</v>
      </c>
      <c r="E431">
        <v>4372</v>
      </c>
      <c r="F431">
        <v>10</v>
      </c>
      <c r="G431" s="8">
        <v>3989.9762369791665</v>
      </c>
      <c r="H431" s="8">
        <v>0</v>
      </c>
      <c r="I431" s="8">
        <v>3989.9762369791665</v>
      </c>
      <c r="J431" s="5" t="b">
        <v>0</v>
      </c>
    </row>
    <row r="432" spans="1:10" hidden="1">
      <c r="A432" s="7">
        <v>1</v>
      </c>
      <c r="B432" s="7">
        <v>4.5575631458013043E-2</v>
      </c>
      <c r="C432" s="7">
        <v>0.65788855848081773</v>
      </c>
      <c r="D432" s="7">
        <v>0.65788855848081773</v>
      </c>
      <c r="E432">
        <v>4587</v>
      </c>
      <c r="F432">
        <v>2</v>
      </c>
      <c r="G432" s="8">
        <v>3997.1145833333335</v>
      </c>
      <c r="H432" s="8">
        <v>0</v>
      </c>
      <c r="I432" s="8">
        <v>3997.1145833333335</v>
      </c>
      <c r="J432" s="5" t="b">
        <v>0</v>
      </c>
    </row>
    <row r="433" spans="1:10" hidden="1">
      <c r="A433" s="7">
        <v>1</v>
      </c>
      <c r="B433" s="7">
        <v>4.5700743962857719E-2</v>
      </c>
      <c r="C433" s="7">
        <v>0.65841946046984912</v>
      </c>
      <c r="D433" s="7">
        <v>0.58963725734278416</v>
      </c>
      <c r="E433">
        <v>4710</v>
      </c>
      <c r="F433">
        <v>9</v>
      </c>
      <c r="G433" s="8">
        <v>4000.3401692708335</v>
      </c>
      <c r="H433" s="8">
        <v>417.89805225956525</v>
      </c>
      <c r="I433" s="8">
        <v>3582.4421170112682</v>
      </c>
      <c r="J433" s="5" t="b">
        <v>0</v>
      </c>
    </row>
    <row r="434" spans="1:10" hidden="1">
      <c r="A434" s="7">
        <v>1</v>
      </c>
      <c r="B434" s="7">
        <v>4.5743014901513897E-2</v>
      </c>
      <c r="C434" s="7">
        <v>0.65843612315211664</v>
      </c>
      <c r="D434" s="7">
        <v>0.64256902779161174</v>
      </c>
      <c r="E434">
        <v>4210</v>
      </c>
      <c r="F434">
        <v>7</v>
      </c>
      <c r="G434" s="8">
        <v>4000.44140625</v>
      </c>
      <c r="H434" s="8">
        <v>96.40325468962196</v>
      </c>
      <c r="I434" s="8">
        <v>3904.0381515603781</v>
      </c>
      <c r="J434" s="5" t="b">
        <v>0</v>
      </c>
    </row>
    <row r="435" spans="1:10" hidden="1">
      <c r="A435" s="7">
        <v>1</v>
      </c>
      <c r="B435" s="7">
        <v>4.5873821389731798E-2</v>
      </c>
      <c r="C435" s="7">
        <v>0.65866854345975789</v>
      </c>
      <c r="D435" s="7">
        <v>0.65866854345975789</v>
      </c>
      <c r="E435">
        <v>4321</v>
      </c>
      <c r="F435">
        <v>9</v>
      </c>
      <c r="G435" s="8">
        <v>4001.853515625</v>
      </c>
      <c r="H435" s="8">
        <v>0</v>
      </c>
      <c r="I435" s="8">
        <v>4001.853515625</v>
      </c>
      <c r="J435" s="5" t="b">
        <v>0</v>
      </c>
    </row>
    <row r="436" spans="1:10" hidden="1">
      <c r="A436" s="7">
        <v>1</v>
      </c>
      <c r="B436" s="7">
        <v>4.5942834543119301E-2</v>
      </c>
      <c r="C436" s="7">
        <v>0.65874430240743087</v>
      </c>
      <c r="D436" s="7">
        <v>0.65874430240743087</v>
      </c>
      <c r="E436">
        <v>4364</v>
      </c>
      <c r="F436">
        <v>10</v>
      </c>
      <c r="G436" s="8">
        <v>4002.3138020833335</v>
      </c>
      <c r="H436" s="8">
        <v>0</v>
      </c>
      <c r="I436" s="8">
        <v>4002.3138020833335</v>
      </c>
      <c r="J436" s="5" t="b">
        <v>0</v>
      </c>
    </row>
    <row r="437" spans="1:10" hidden="1">
      <c r="A437" s="7">
        <v>1</v>
      </c>
      <c r="B437" s="7">
        <v>4.5993223809587133E-2</v>
      </c>
      <c r="C437" s="7">
        <v>0.65874478460723918</v>
      </c>
      <c r="D437" s="7">
        <v>0.65874478460723918</v>
      </c>
      <c r="E437">
        <v>4686</v>
      </c>
      <c r="F437">
        <v>6</v>
      </c>
      <c r="G437" s="8">
        <v>4002.3167317708335</v>
      </c>
      <c r="H437" s="8">
        <v>0</v>
      </c>
      <c r="I437" s="8">
        <v>4002.3167317708335</v>
      </c>
      <c r="J437" s="5" t="b">
        <v>0</v>
      </c>
    </row>
    <row r="438" spans="1:10" hidden="1">
      <c r="A438" s="7">
        <v>1</v>
      </c>
      <c r="B438" s="7">
        <v>4.6064435111774014E-2</v>
      </c>
      <c r="C438" s="7">
        <v>0.65906742985680489</v>
      </c>
      <c r="D438" s="7">
        <v>0.65906742985680489</v>
      </c>
      <c r="E438">
        <v>4720</v>
      </c>
      <c r="F438">
        <v>9</v>
      </c>
      <c r="G438" s="8">
        <v>4004.2770182291665</v>
      </c>
      <c r="H438" s="8">
        <v>0</v>
      </c>
      <c r="I438" s="8">
        <v>4004.2770182291665</v>
      </c>
      <c r="J438" s="5" t="b">
        <v>0</v>
      </c>
    </row>
    <row r="439" spans="1:10" hidden="1">
      <c r="A439" s="7">
        <v>1</v>
      </c>
      <c r="B439" s="7">
        <v>4.6098164410663701E-2</v>
      </c>
      <c r="C439" s="7">
        <v>0.65940202294606731</v>
      </c>
      <c r="D439" s="7">
        <v>0.65940202294606731</v>
      </c>
      <c r="E439">
        <v>4778</v>
      </c>
      <c r="F439">
        <v>2</v>
      </c>
      <c r="G439" s="8">
        <v>4006.3098958333335</v>
      </c>
      <c r="H439" s="8">
        <v>0</v>
      </c>
      <c r="I439" s="8">
        <v>4006.3098958333335</v>
      </c>
      <c r="J439" s="5" t="b">
        <v>0</v>
      </c>
    </row>
    <row r="440" spans="1:10" hidden="1">
      <c r="A440" s="7">
        <v>1</v>
      </c>
      <c r="B440" s="7">
        <v>4.6155866431447624E-2</v>
      </c>
      <c r="C440" s="7">
        <v>0.65944284919651053</v>
      </c>
      <c r="D440" s="7">
        <v>0.58330994896160759</v>
      </c>
      <c r="E440">
        <v>4469</v>
      </c>
      <c r="F440">
        <v>10</v>
      </c>
      <c r="G440" s="8">
        <v>4006.5579427083335</v>
      </c>
      <c r="H440" s="8">
        <v>462.55847115369033</v>
      </c>
      <c r="I440" s="8">
        <v>3543.9994715546432</v>
      </c>
      <c r="J440" s="5" t="b">
        <v>0</v>
      </c>
    </row>
    <row r="441" spans="1:10" hidden="1">
      <c r="A441" s="7">
        <v>1</v>
      </c>
      <c r="B441" s="7">
        <v>4.6194998999052848E-2</v>
      </c>
      <c r="C441" s="7">
        <v>0.65946117278922911</v>
      </c>
      <c r="D441" s="7">
        <v>0.43607235964917285</v>
      </c>
      <c r="E441">
        <v>4479</v>
      </c>
      <c r="F441">
        <v>7</v>
      </c>
      <c r="G441" s="8">
        <v>4006.6692708333335</v>
      </c>
      <c r="H441" s="8">
        <v>1357.2369837492452</v>
      </c>
      <c r="I441" s="8">
        <v>2649.4322870840883</v>
      </c>
      <c r="J441" s="5" t="b">
        <v>0</v>
      </c>
    </row>
    <row r="442" spans="1:10" hidden="1">
      <c r="A442" s="7">
        <v>1</v>
      </c>
      <c r="B442" s="7">
        <v>4.6307105628415585E-2</v>
      </c>
      <c r="C442" s="7">
        <v>0.65969921876130166</v>
      </c>
      <c r="D442" s="7">
        <v>0.65969921876130166</v>
      </c>
      <c r="E442">
        <v>4760</v>
      </c>
      <c r="F442">
        <v>11</v>
      </c>
      <c r="G442" s="8">
        <v>4008.1155598958335</v>
      </c>
      <c r="H442" s="8">
        <v>0</v>
      </c>
      <c r="I442" s="8">
        <v>4008.1155598958335</v>
      </c>
      <c r="J442" s="5" t="b">
        <v>0</v>
      </c>
    </row>
    <row r="443" spans="1:10" hidden="1">
      <c r="A443" s="7">
        <v>1</v>
      </c>
      <c r="B443" s="7">
        <v>4.6396711406656632E-2</v>
      </c>
      <c r="C443" s="7">
        <v>0.66027351873308759</v>
      </c>
      <c r="D443" s="7">
        <v>0.64561728155199172</v>
      </c>
      <c r="E443">
        <v>4506</v>
      </c>
      <c r="F443">
        <v>3</v>
      </c>
      <c r="G443" s="8">
        <v>4011.6048177083335</v>
      </c>
      <c r="H443" s="8">
        <v>89.046478492692401</v>
      </c>
      <c r="I443" s="8">
        <v>3922.5583392156409</v>
      </c>
      <c r="J443" s="5" t="b">
        <v>0</v>
      </c>
    </row>
    <row r="444" spans="1:10" hidden="1">
      <c r="A444" s="7">
        <v>1</v>
      </c>
      <c r="B444" s="7">
        <v>4.6575133639915715E-2</v>
      </c>
      <c r="C444" s="7">
        <v>0.66049634862231765</v>
      </c>
      <c r="D444" s="7">
        <v>0.62830564190184757</v>
      </c>
      <c r="E444">
        <v>4059</v>
      </c>
      <c r="F444">
        <v>8</v>
      </c>
      <c r="G444" s="8">
        <v>4012.9586588541665</v>
      </c>
      <c r="H444" s="8">
        <v>195.58015050044256</v>
      </c>
      <c r="I444" s="8">
        <v>3817.3785083537241</v>
      </c>
      <c r="J444" s="5" t="b">
        <v>0</v>
      </c>
    </row>
    <row r="445" spans="1:10" hidden="1">
      <c r="A445" s="7">
        <v>1</v>
      </c>
      <c r="B445" s="7">
        <v>4.678916187679636E-2</v>
      </c>
      <c r="C445" s="7">
        <v>0.66101503488286995</v>
      </c>
      <c r="D445" s="7">
        <v>0.64230871096604325</v>
      </c>
      <c r="E445">
        <v>4064</v>
      </c>
      <c r="F445">
        <v>11</v>
      </c>
      <c r="G445" s="8">
        <v>4016.1100260416665</v>
      </c>
      <c r="H445" s="8">
        <v>113.6534739275077</v>
      </c>
      <c r="I445" s="8">
        <v>3902.456552114159</v>
      </c>
      <c r="J445" s="5" t="b">
        <v>0</v>
      </c>
    </row>
    <row r="446" spans="1:10" hidden="1">
      <c r="A446" s="7">
        <v>1</v>
      </c>
      <c r="B446" s="7">
        <v>4.6874072651435519E-2</v>
      </c>
      <c r="C446" s="7">
        <v>0.66102403594595982</v>
      </c>
      <c r="D446" s="7">
        <v>0.66102403594595982</v>
      </c>
      <c r="E446">
        <v>4377</v>
      </c>
      <c r="F446">
        <v>10</v>
      </c>
      <c r="G446" s="8">
        <v>4016.1647135416665</v>
      </c>
      <c r="H446" s="8">
        <v>0</v>
      </c>
      <c r="I446" s="8">
        <v>4016.1647135416665</v>
      </c>
      <c r="J446" s="5" t="b">
        <v>0</v>
      </c>
    </row>
    <row r="447" spans="1:10" hidden="1">
      <c r="A447" s="7">
        <v>1</v>
      </c>
      <c r="B447" s="7">
        <v>4.7082116846497268E-2</v>
      </c>
      <c r="C447" s="7">
        <v>0.66108023901251489</v>
      </c>
      <c r="D447" s="7">
        <v>0.61741009257313573</v>
      </c>
      <c r="E447">
        <v>4170</v>
      </c>
      <c r="F447">
        <v>9</v>
      </c>
      <c r="G447" s="8">
        <v>4016.5061848958335</v>
      </c>
      <c r="H447" s="8">
        <v>265.32545206778229</v>
      </c>
      <c r="I447" s="8">
        <v>3751.1807328280511</v>
      </c>
      <c r="J447" s="5" t="b">
        <v>0</v>
      </c>
    </row>
    <row r="448" spans="1:10" hidden="1">
      <c r="A448" s="7">
        <v>1</v>
      </c>
      <c r="B448" s="7">
        <v>4.7229328464805563E-2</v>
      </c>
      <c r="C448" s="7">
        <v>0.6611083673346706</v>
      </c>
      <c r="D448" s="7">
        <v>0.6611083673346706</v>
      </c>
      <c r="E448">
        <v>4253</v>
      </c>
      <c r="F448">
        <v>6</v>
      </c>
      <c r="G448" s="8">
        <v>4016.6770833333335</v>
      </c>
      <c r="H448" s="8">
        <v>0</v>
      </c>
      <c r="I448" s="8">
        <v>4016.6770833333335</v>
      </c>
      <c r="J448" s="5" t="b">
        <v>0</v>
      </c>
    </row>
    <row r="449" spans="1:10" hidden="1">
      <c r="A449" s="7">
        <v>1</v>
      </c>
      <c r="B449" s="7">
        <v>4.7338822172664753E-2</v>
      </c>
      <c r="C449" s="7">
        <v>0.66220665776490106</v>
      </c>
      <c r="D449" s="7">
        <v>0.65524295261085952</v>
      </c>
      <c r="E449">
        <v>4706</v>
      </c>
      <c r="F449">
        <v>9</v>
      </c>
      <c r="G449" s="8">
        <v>4023.3499348958335</v>
      </c>
      <c r="H449" s="8">
        <v>42.30918301654102</v>
      </c>
      <c r="I449" s="8">
        <v>3981.0407518792927</v>
      </c>
      <c r="J449" s="5" t="b">
        <v>0</v>
      </c>
    </row>
    <row r="450" spans="1:10" hidden="1">
      <c r="A450" s="7">
        <v>1</v>
      </c>
      <c r="B450" s="7">
        <v>4.7441276981101593E-2</v>
      </c>
      <c r="C450" s="7">
        <v>0.66225235959118456</v>
      </c>
      <c r="D450" s="7">
        <v>0.66225235959118456</v>
      </c>
      <c r="E450">
        <v>4386</v>
      </c>
      <c r="F450">
        <v>11</v>
      </c>
      <c r="G450" s="8">
        <v>4023.6276041666665</v>
      </c>
      <c r="H450" s="8">
        <v>0</v>
      </c>
      <c r="I450" s="8">
        <v>4023.6276041666665</v>
      </c>
      <c r="J450" s="5" t="b">
        <v>0</v>
      </c>
    </row>
    <row r="451" spans="1:10" hidden="1">
      <c r="A451" s="7">
        <v>1</v>
      </c>
      <c r="B451" s="7">
        <v>4.7594035166562569E-2</v>
      </c>
      <c r="C451" s="7">
        <v>0.66253444647908954</v>
      </c>
      <c r="D451" s="7">
        <v>0.66253444647908954</v>
      </c>
      <c r="E451">
        <v>4106</v>
      </c>
      <c r="F451">
        <v>8</v>
      </c>
      <c r="G451" s="8">
        <v>4025.3414713541665</v>
      </c>
      <c r="H451" s="8">
        <v>0</v>
      </c>
      <c r="I451" s="8">
        <v>4025.3414713541665</v>
      </c>
      <c r="J451" s="5" t="b">
        <v>0</v>
      </c>
    </row>
    <row r="452" spans="1:10" hidden="1">
      <c r="A452" s="7">
        <v>1</v>
      </c>
      <c r="B452" s="7">
        <v>4.7661963786273895E-2</v>
      </c>
      <c r="C452" s="7">
        <v>0.66564463524316964</v>
      </c>
      <c r="D452" s="7">
        <v>0.66564463524316964</v>
      </c>
      <c r="E452">
        <v>4377</v>
      </c>
      <c r="F452">
        <v>7</v>
      </c>
      <c r="G452" s="8">
        <v>4044.2379557291665</v>
      </c>
      <c r="H452" s="8">
        <v>0</v>
      </c>
      <c r="I452" s="8">
        <v>4044.2379557291665</v>
      </c>
      <c r="J452" s="5" t="b">
        <v>0</v>
      </c>
    </row>
    <row r="453" spans="1:10" hidden="1">
      <c r="A453" s="7">
        <v>1</v>
      </c>
      <c r="B453" s="7">
        <v>4.7815694150873729E-2</v>
      </c>
      <c r="C453" s="7">
        <v>0.66582154899509027</v>
      </c>
      <c r="D453" s="7">
        <v>0.66582154899509027</v>
      </c>
      <c r="E453">
        <v>4332</v>
      </c>
      <c r="F453">
        <v>7</v>
      </c>
      <c r="G453" s="8">
        <v>4045.3128255208335</v>
      </c>
      <c r="H453" s="8">
        <v>0</v>
      </c>
      <c r="I453" s="8">
        <v>4045.3128255208335</v>
      </c>
      <c r="J453" s="5" t="b">
        <v>0</v>
      </c>
    </row>
    <row r="454" spans="1:10" hidden="1">
      <c r="A454" s="7">
        <v>1</v>
      </c>
      <c r="B454" s="7">
        <v>4.8063635950548758E-2</v>
      </c>
      <c r="C454" s="7">
        <v>0.66618582416144656</v>
      </c>
      <c r="D454" s="7">
        <v>0.66618582416144656</v>
      </c>
      <c r="E454">
        <v>4129</v>
      </c>
      <c r="F454">
        <v>6</v>
      </c>
      <c r="G454" s="8">
        <v>4047.5260416666665</v>
      </c>
      <c r="H454" s="8">
        <v>0</v>
      </c>
      <c r="I454" s="8">
        <v>4047.5260416666665</v>
      </c>
      <c r="J454" s="5" t="b">
        <v>0</v>
      </c>
    </row>
    <row r="455" spans="1:10" hidden="1">
      <c r="A455" s="7">
        <v>1</v>
      </c>
      <c r="B455" s="7">
        <v>4.8132282555381219E-2</v>
      </c>
      <c r="C455" s="7">
        <v>0.66639611685565869</v>
      </c>
      <c r="D455" s="7">
        <v>0.65785019569981396</v>
      </c>
      <c r="E455">
        <v>4103</v>
      </c>
      <c r="F455">
        <v>10</v>
      </c>
      <c r="G455" s="8">
        <v>4048.8037109375</v>
      </c>
      <c r="H455" s="8">
        <v>51.922207248782563</v>
      </c>
      <c r="I455" s="8">
        <v>3996.8815036887177</v>
      </c>
      <c r="J455" s="5" t="b">
        <v>0</v>
      </c>
    </row>
    <row r="456" spans="1:10" hidden="1">
      <c r="A456" s="7">
        <v>1</v>
      </c>
      <c r="B456" s="7">
        <v>4.817649210568186E-2</v>
      </c>
      <c r="C456" s="7">
        <v>0.66666234472764341</v>
      </c>
      <c r="D456" s="7">
        <v>0.66378421221780315</v>
      </c>
      <c r="E456">
        <v>4636</v>
      </c>
      <c r="F456">
        <v>8</v>
      </c>
      <c r="G456" s="8">
        <v>4050.4212239583335</v>
      </c>
      <c r="H456" s="8">
        <v>17.486586868775355</v>
      </c>
      <c r="I456" s="8">
        <v>4032.9346370895582</v>
      </c>
      <c r="J456" s="5" t="b">
        <v>0</v>
      </c>
    </row>
    <row r="457" spans="1:10" hidden="1">
      <c r="A457" s="7">
        <v>1</v>
      </c>
      <c r="B457" s="7">
        <v>4.8254074882348855E-2</v>
      </c>
      <c r="C457" s="7">
        <v>0.66775999222479598</v>
      </c>
      <c r="D457" s="7">
        <v>0.66775999222479598</v>
      </c>
      <c r="E457">
        <v>4584</v>
      </c>
      <c r="F457">
        <v>3</v>
      </c>
      <c r="G457" s="8">
        <v>4057.0901692708335</v>
      </c>
      <c r="H457" s="8">
        <v>0</v>
      </c>
      <c r="I457" s="8">
        <v>4057.0901692708335</v>
      </c>
      <c r="J457" s="5" t="b">
        <v>0</v>
      </c>
    </row>
    <row r="458" spans="1:10" hidden="1">
      <c r="A458" s="7">
        <v>1</v>
      </c>
      <c r="B458" s="7">
        <v>4.8283146702769425E-2</v>
      </c>
      <c r="C458" s="7">
        <v>0.66797082069657299</v>
      </c>
      <c r="D458" s="7">
        <v>0.66797082069657299</v>
      </c>
      <c r="E458">
        <v>4745</v>
      </c>
      <c r="F458">
        <v>7</v>
      </c>
      <c r="G458" s="8">
        <v>4058.37109375</v>
      </c>
      <c r="H458" s="8">
        <v>0</v>
      </c>
      <c r="I458" s="8">
        <v>4058.37109375</v>
      </c>
      <c r="J458" s="5" t="b">
        <v>0</v>
      </c>
    </row>
    <row r="459" spans="1:10" hidden="1">
      <c r="A459" s="7">
        <v>1</v>
      </c>
      <c r="B459" s="7">
        <v>4.8401471274241062E-2</v>
      </c>
      <c r="C459" s="7">
        <v>0.668012397035607</v>
      </c>
      <c r="D459" s="7">
        <v>0.58899380321593209</v>
      </c>
      <c r="E459">
        <v>4203</v>
      </c>
      <c r="F459">
        <v>12</v>
      </c>
      <c r="G459" s="8">
        <v>4058.6236979166665</v>
      </c>
      <c r="H459" s="8">
        <v>480.0909966278507</v>
      </c>
      <c r="I459" s="8">
        <v>3578.5327012888156</v>
      </c>
      <c r="J459" s="5" t="b">
        <v>0</v>
      </c>
    </row>
    <row r="460" spans="1:10" hidden="1">
      <c r="A460" s="7">
        <v>1</v>
      </c>
      <c r="B460" s="7">
        <v>4.8500527949363728E-2</v>
      </c>
      <c r="C460" s="7">
        <v>0.66815593184523614</v>
      </c>
      <c r="D460" s="7">
        <v>0.61734922567113626</v>
      </c>
      <c r="E460">
        <v>4302</v>
      </c>
      <c r="F460">
        <v>11</v>
      </c>
      <c r="G460" s="8">
        <v>4059.4957682291665</v>
      </c>
      <c r="H460" s="8">
        <v>308.68484268608523</v>
      </c>
      <c r="I460" s="8">
        <v>3750.8109255430813</v>
      </c>
      <c r="J460" s="5" t="b">
        <v>0</v>
      </c>
    </row>
    <row r="461" spans="1:10" hidden="1">
      <c r="A461" s="7">
        <v>1</v>
      </c>
      <c r="B461" s="7">
        <v>4.8598606422638059E-2</v>
      </c>
      <c r="C461" s="7">
        <v>0.66855031771073825</v>
      </c>
      <c r="D461" s="7">
        <v>0.66855031771073825</v>
      </c>
      <c r="E461">
        <v>4027</v>
      </c>
      <c r="F461">
        <v>6</v>
      </c>
      <c r="G461" s="8">
        <v>4061.8919270833335</v>
      </c>
      <c r="H461" s="8">
        <v>0</v>
      </c>
      <c r="I461" s="8">
        <v>4061.8919270833335</v>
      </c>
      <c r="J461" s="5" t="b">
        <v>0</v>
      </c>
    </row>
    <row r="462" spans="1:10" hidden="1">
      <c r="A462" s="7">
        <v>1</v>
      </c>
      <c r="B462" s="7">
        <v>4.8659337539247553E-2</v>
      </c>
      <c r="C462" s="7">
        <v>0.669252614942772</v>
      </c>
      <c r="D462" s="7">
        <v>0.65672540121437994</v>
      </c>
      <c r="E462">
        <v>4631</v>
      </c>
      <c r="F462">
        <v>10</v>
      </c>
      <c r="G462" s="8">
        <v>4066.1588541666665</v>
      </c>
      <c r="H462" s="8">
        <v>76.111231965967249</v>
      </c>
      <c r="I462" s="8">
        <v>3990.0476222006992</v>
      </c>
      <c r="J462" s="5" t="b">
        <v>0</v>
      </c>
    </row>
    <row r="463" spans="1:10" hidden="1">
      <c r="A463" s="7">
        <v>1</v>
      </c>
      <c r="B463" s="7">
        <v>4.8836150596275142E-2</v>
      </c>
      <c r="C463" s="7">
        <v>0.66956845581726387</v>
      </c>
      <c r="D463" s="7">
        <v>0.6573026504743944</v>
      </c>
      <c r="E463">
        <v>4567</v>
      </c>
      <c r="F463">
        <v>10</v>
      </c>
      <c r="G463" s="8">
        <v>4068.0777994791665</v>
      </c>
      <c r="H463" s="8">
        <v>74.523000560346588</v>
      </c>
      <c r="I463" s="8">
        <v>3993.5547989188199</v>
      </c>
      <c r="J463" s="5" t="b">
        <v>0</v>
      </c>
    </row>
    <row r="464" spans="1:10" hidden="1">
      <c r="A464" s="7">
        <v>1</v>
      </c>
      <c r="B464" s="7">
        <v>4.8890246216072478E-2</v>
      </c>
      <c r="C464" s="7">
        <v>0.67007808743696984</v>
      </c>
      <c r="D464" s="7">
        <v>0.54963141133554227</v>
      </c>
      <c r="E464">
        <v>4192</v>
      </c>
      <c r="F464">
        <v>4</v>
      </c>
      <c r="G464" s="8">
        <v>4071.1741536458335</v>
      </c>
      <c r="H464" s="8">
        <v>731.79440401087334</v>
      </c>
      <c r="I464" s="8">
        <v>3339.3797496349603</v>
      </c>
      <c r="J464" s="5" t="b">
        <v>0</v>
      </c>
    </row>
    <row r="465" spans="1:10" hidden="1">
      <c r="A465" s="7">
        <v>1</v>
      </c>
      <c r="B465" s="7">
        <v>4.9004850995672429E-2</v>
      </c>
      <c r="C465" s="7">
        <v>0.67051946099491111</v>
      </c>
      <c r="D465" s="7">
        <v>0.65720558019789643</v>
      </c>
      <c r="E465">
        <v>4739</v>
      </c>
      <c r="F465">
        <v>6</v>
      </c>
      <c r="G465" s="8">
        <v>4073.8557942708335</v>
      </c>
      <c r="H465" s="8">
        <v>80.890762437633654</v>
      </c>
      <c r="I465" s="8">
        <v>3992.9650318331996</v>
      </c>
      <c r="J465" s="5" t="b">
        <v>0</v>
      </c>
    </row>
    <row r="466" spans="1:10" hidden="1">
      <c r="A466" s="7">
        <v>1</v>
      </c>
      <c r="B466" s="7">
        <v>4.9052063227672936E-2</v>
      </c>
      <c r="C466" s="7">
        <v>0.67076790105174211</v>
      </c>
      <c r="D466" s="7">
        <v>0.67076790105174211</v>
      </c>
      <c r="E466">
        <v>4404</v>
      </c>
      <c r="F466">
        <v>1</v>
      </c>
      <c r="G466" s="8">
        <v>4075.365234375</v>
      </c>
      <c r="H466" s="8">
        <v>0</v>
      </c>
      <c r="I466" s="8">
        <v>4075.365234375</v>
      </c>
      <c r="J466" s="5" t="b">
        <v>0</v>
      </c>
    </row>
    <row r="467" spans="1:10" hidden="1">
      <c r="A467" s="7">
        <v>1</v>
      </c>
      <c r="B467" s="7">
        <v>4.9163323568664846E-2</v>
      </c>
      <c r="C467" s="7">
        <v>0.67108181312700044</v>
      </c>
      <c r="D467" s="7">
        <v>0.67108181312700044</v>
      </c>
      <c r="E467">
        <v>4198</v>
      </c>
      <c r="F467">
        <v>10</v>
      </c>
      <c r="G467" s="8">
        <v>4077.2724609375</v>
      </c>
      <c r="H467" s="8">
        <v>0</v>
      </c>
      <c r="I467" s="8">
        <v>4077.2724609375</v>
      </c>
      <c r="J467" s="5" t="b">
        <v>0</v>
      </c>
    </row>
    <row r="468" spans="1:10" hidden="1">
      <c r="A468" s="7">
        <v>1</v>
      </c>
      <c r="B468" s="7">
        <v>4.9878150921213199E-2</v>
      </c>
      <c r="C468" s="7">
        <v>0.67174258759775662</v>
      </c>
      <c r="D468" s="7">
        <v>0.49508663072329251</v>
      </c>
      <c r="E468">
        <v>4213</v>
      </c>
      <c r="F468">
        <v>11</v>
      </c>
      <c r="G468" s="8">
        <v>4081.287109375</v>
      </c>
      <c r="H468" s="8">
        <v>1073.3035137230065</v>
      </c>
      <c r="I468" s="8">
        <v>3007.9835956519937</v>
      </c>
      <c r="J468" s="5" t="b">
        <v>0</v>
      </c>
    </row>
    <row r="469" spans="1:10" hidden="1">
      <c r="A469" s="7">
        <v>1</v>
      </c>
      <c r="B469" s="7">
        <v>4.9919282357289013E-2</v>
      </c>
      <c r="C469" s="7">
        <v>0.67185494015311031</v>
      </c>
      <c r="D469" s="7">
        <v>0.67185494015311031</v>
      </c>
      <c r="E469">
        <v>4694</v>
      </c>
      <c r="F469">
        <v>5</v>
      </c>
      <c r="G469" s="8">
        <v>4081.9697265625</v>
      </c>
      <c r="H469" s="8">
        <v>0</v>
      </c>
      <c r="I469" s="8">
        <v>4081.9697265625</v>
      </c>
      <c r="J469" s="5" t="b">
        <v>0</v>
      </c>
    </row>
    <row r="470" spans="1:10" hidden="1">
      <c r="A470" s="7">
        <v>1</v>
      </c>
      <c r="B470" s="7">
        <v>5.0017622508370968E-2</v>
      </c>
      <c r="C470" s="7">
        <v>0.6724416165866447</v>
      </c>
      <c r="D470" s="7">
        <v>0.64682179179599253</v>
      </c>
      <c r="E470">
        <v>4337</v>
      </c>
      <c r="F470">
        <v>12</v>
      </c>
      <c r="G470" s="8">
        <v>4085.5341796875</v>
      </c>
      <c r="H470" s="8">
        <v>155.65763224341976</v>
      </c>
      <c r="I470" s="8">
        <v>3929.8765474440802</v>
      </c>
      <c r="J470" s="5" t="b">
        <v>0</v>
      </c>
    </row>
    <row r="471" spans="1:10" hidden="1">
      <c r="A471" s="7">
        <v>1</v>
      </c>
      <c r="B471" s="7">
        <v>5.0209585899221081E-2</v>
      </c>
      <c r="C471" s="7">
        <v>0.67259131283826989</v>
      </c>
      <c r="D471" s="7">
        <v>0.63462324633860001</v>
      </c>
      <c r="E471">
        <v>4211</v>
      </c>
      <c r="F471">
        <v>12</v>
      </c>
      <c r="G471" s="8">
        <v>4086.4436848958335</v>
      </c>
      <c r="H471" s="8">
        <v>230.68148906138089</v>
      </c>
      <c r="I471" s="8">
        <v>3855.7621958344525</v>
      </c>
      <c r="J471" s="5" t="b">
        <v>0</v>
      </c>
    </row>
    <row r="472" spans="1:10" hidden="1">
      <c r="A472" s="7">
        <v>1</v>
      </c>
      <c r="B472" s="7">
        <v>5.0212161523620208E-2</v>
      </c>
      <c r="C472" s="7">
        <v>0.67284034225042222</v>
      </c>
      <c r="D472" s="7">
        <v>0.67284034225042222</v>
      </c>
      <c r="E472">
        <v>4367</v>
      </c>
      <c r="F472">
        <v>2</v>
      </c>
      <c r="G472" s="8">
        <v>4087.9567057291665</v>
      </c>
      <c r="H472" s="8">
        <v>0</v>
      </c>
      <c r="I472" s="8">
        <v>4087.9567057291665</v>
      </c>
      <c r="J472" s="5" t="b">
        <v>0</v>
      </c>
    </row>
    <row r="473" spans="1:10" hidden="1">
      <c r="A473" s="7">
        <v>1</v>
      </c>
      <c r="B473" s="7">
        <v>5.0268329838923542E-2</v>
      </c>
      <c r="C473" s="7">
        <v>0.67316202310037121</v>
      </c>
      <c r="D473" s="7">
        <v>0.67316202310037121</v>
      </c>
      <c r="E473">
        <v>4186</v>
      </c>
      <c r="F473">
        <v>3</v>
      </c>
      <c r="G473" s="8">
        <v>4089.9111328125</v>
      </c>
      <c r="H473" s="8">
        <v>0</v>
      </c>
      <c r="I473" s="8">
        <v>4089.9111328125</v>
      </c>
      <c r="J473" s="5" t="b">
        <v>0</v>
      </c>
    </row>
    <row r="474" spans="1:10" hidden="1">
      <c r="A474" s="7">
        <v>1</v>
      </c>
      <c r="B474" s="7">
        <v>5.0342503396753259E-2</v>
      </c>
      <c r="C474" s="7">
        <v>0.67353931766155384</v>
      </c>
      <c r="D474" s="7">
        <v>0.62387785228977455</v>
      </c>
      <c r="E474">
        <v>4198</v>
      </c>
      <c r="F474">
        <v>8</v>
      </c>
      <c r="G474" s="8">
        <v>4092.2034505208335</v>
      </c>
      <c r="H474" s="8">
        <v>301.72673609892252</v>
      </c>
      <c r="I474" s="8">
        <v>3790.4767144219109</v>
      </c>
      <c r="J474" s="5" t="b">
        <v>0</v>
      </c>
    </row>
    <row r="475" spans="1:10" hidden="1">
      <c r="A475" s="7">
        <v>1</v>
      </c>
      <c r="B475" s="7">
        <v>5.0505615256913862E-2</v>
      </c>
      <c r="C475" s="7">
        <v>0.67374752082326295</v>
      </c>
      <c r="D475" s="7">
        <v>0.63604414049945623</v>
      </c>
      <c r="E475">
        <v>4564</v>
      </c>
      <c r="F475">
        <v>9</v>
      </c>
      <c r="G475" s="8">
        <v>4093.4684244791665</v>
      </c>
      <c r="H475" s="8">
        <v>229.07334287930902</v>
      </c>
      <c r="I475" s="8">
        <v>3864.3950815998573</v>
      </c>
      <c r="J475" s="5" t="b">
        <v>0</v>
      </c>
    </row>
    <row r="476" spans="1:10" hidden="1">
      <c r="A476" s="7">
        <v>1</v>
      </c>
      <c r="B476" s="7">
        <v>5.0713057928556883E-2</v>
      </c>
      <c r="C476" s="7">
        <v>0.67431308762074149</v>
      </c>
      <c r="D476" s="7">
        <v>0.67431308762074149</v>
      </c>
      <c r="E476">
        <v>4110</v>
      </c>
      <c r="F476">
        <v>10</v>
      </c>
      <c r="G476" s="8">
        <v>4096.904622395833</v>
      </c>
      <c r="H476" s="8">
        <v>0</v>
      </c>
      <c r="I476" s="8">
        <v>4096.904622395833</v>
      </c>
      <c r="J476" s="5" t="b">
        <v>0</v>
      </c>
    </row>
    <row r="477" spans="1:10" hidden="1">
      <c r="A477" s="7">
        <v>1</v>
      </c>
      <c r="B477" s="7">
        <v>5.121889610678583E-2</v>
      </c>
      <c r="C477" s="7">
        <v>0.67482566601705418</v>
      </c>
      <c r="D477" s="7">
        <v>0.64668134336491201</v>
      </c>
      <c r="E477">
        <v>4707</v>
      </c>
      <c r="F477">
        <v>11</v>
      </c>
      <c r="G477" s="8">
        <v>4100.018880208333</v>
      </c>
      <c r="H477" s="8">
        <v>170.99565125541901</v>
      </c>
      <c r="I477" s="8">
        <v>3929.023228952914</v>
      </c>
      <c r="J477" s="5" t="b">
        <v>0</v>
      </c>
    </row>
    <row r="478" spans="1:10" hidden="1">
      <c r="A478" s="7">
        <v>1</v>
      </c>
      <c r="B478" s="7">
        <v>5.1237741466317113E-2</v>
      </c>
      <c r="C478" s="7">
        <v>0.67484532905368511</v>
      </c>
      <c r="D478" s="7">
        <v>0.67484532905368511</v>
      </c>
      <c r="E478">
        <v>4297</v>
      </c>
      <c r="F478">
        <v>2</v>
      </c>
      <c r="G478" s="8">
        <v>4100.138346354167</v>
      </c>
      <c r="H478" s="8">
        <v>0</v>
      </c>
      <c r="I478" s="8">
        <v>4100.138346354167</v>
      </c>
      <c r="J478" s="5" t="b">
        <v>0</v>
      </c>
    </row>
    <row r="479" spans="1:10" hidden="1">
      <c r="A479" s="7">
        <v>1</v>
      </c>
      <c r="B479" s="7">
        <v>5.12751857130022E-2</v>
      </c>
      <c r="C479" s="7">
        <v>0.67486970693288661</v>
      </c>
      <c r="D479" s="7">
        <v>0.65645293294978657</v>
      </c>
      <c r="E479">
        <v>4704</v>
      </c>
      <c r="F479">
        <v>5</v>
      </c>
      <c r="G479" s="8">
        <v>4100.286458333333</v>
      </c>
      <c r="H479" s="8">
        <v>111.89426372726555</v>
      </c>
      <c r="I479" s="8">
        <v>3988.3921946060673</v>
      </c>
      <c r="J479" s="5" t="b">
        <v>0</v>
      </c>
    </row>
    <row r="480" spans="1:10" hidden="1">
      <c r="A480" s="7">
        <v>1</v>
      </c>
      <c r="B480" s="7">
        <v>5.1368318242109294E-2</v>
      </c>
      <c r="C480" s="7">
        <v>0.67532586795161842</v>
      </c>
      <c r="D480" s="7">
        <v>0.65104901580478902</v>
      </c>
      <c r="E480">
        <v>4559</v>
      </c>
      <c r="F480">
        <v>4</v>
      </c>
      <c r="G480" s="8">
        <v>4103.057942708333</v>
      </c>
      <c r="H480" s="8">
        <v>147.49817199678276</v>
      </c>
      <c r="I480" s="8">
        <v>3955.5597707115503</v>
      </c>
      <c r="J480" s="5" t="b">
        <v>0</v>
      </c>
    </row>
    <row r="481" spans="1:10" hidden="1">
      <c r="A481" s="7">
        <v>1</v>
      </c>
      <c r="B481" s="7">
        <v>5.1520633992026277E-2</v>
      </c>
      <c r="C481" s="7">
        <v>0.6754055916532713</v>
      </c>
      <c r="D481" s="7">
        <v>0.67279950644765096</v>
      </c>
      <c r="E481">
        <v>4038</v>
      </c>
      <c r="F481">
        <v>10</v>
      </c>
      <c r="G481" s="8">
        <v>4103.542317708333</v>
      </c>
      <c r="H481" s="8">
        <v>15.833716890971264</v>
      </c>
      <c r="I481" s="8">
        <v>4087.7086008173619</v>
      </c>
      <c r="J481" s="5" t="b">
        <v>0</v>
      </c>
    </row>
    <row r="482" spans="1:10" hidden="1">
      <c r="A482" s="7">
        <v>1</v>
      </c>
      <c r="B482" s="7">
        <v>5.1573264496424437E-2</v>
      </c>
      <c r="C482" s="7">
        <v>0.67548986946422573</v>
      </c>
      <c r="D482" s="7">
        <v>0.67548986946422573</v>
      </c>
      <c r="E482">
        <v>4665</v>
      </c>
      <c r="F482">
        <v>9</v>
      </c>
      <c r="G482" s="8">
        <v>4104.054361979167</v>
      </c>
      <c r="H482" s="8">
        <v>0</v>
      </c>
      <c r="I482" s="8">
        <v>4104.054361979167</v>
      </c>
      <c r="J482" s="5" t="b">
        <v>0</v>
      </c>
    </row>
    <row r="483" spans="1:10" hidden="1">
      <c r="A483" s="7">
        <v>1</v>
      </c>
      <c r="B483" s="7">
        <v>5.1628765705335047E-2</v>
      </c>
      <c r="C483" s="7">
        <v>0.67595224550270994</v>
      </c>
      <c r="D483" s="7">
        <v>0.67595224550270994</v>
      </c>
      <c r="E483">
        <v>4081</v>
      </c>
      <c r="F483">
        <v>3</v>
      </c>
      <c r="G483" s="8">
        <v>4106.863606770833</v>
      </c>
      <c r="H483" s="8">
        <v>0</v>
      </c>
      <c r="I483" s="8">
        <v>4106.863606770833</v>
      </c>
      <c r="J483" s="5" t="b">
        <v>0</v>
      </c>
    </row>
    <row r="484" spans="1:10" hidden="1">
      <c r="A484" s="7">
        <v>1</v>
      </c>
      <c r="B484" s="7">
        <v>5.180067287898231E-2</v>
      </c>
      <c r="C484" s="7">
        <v>0.67626326437911788</v>
      </c>
      <c r="D484" s="7">
        <v>0.66116598670937199</v>
      </c>
      <c r="E484">
        <v>4739</v>
      </c>
      <c r="F484">
        <v>10</v>
      </c>
      <c r="G484" s="8">
        <v>4108.753255208333</v>
      </c>
      <c r="H484" s="8">
        <v>91.726095498184009</v>
      </c>
      <c r="I484" s="8">
        <v>4017.0271597101491</v>
      </c>
      <c r="J484" s="5" t="b">
        <v>0</v>
      </c>
    </row>
    <row r="485" spans="1:10" hidden="1">
      <c r="A485" s="7">
        <v>1</v>
      </c>
      <c r="B485" s="7">
        <v>5.1861184221910939E-2</v>
      </c>
      <c r="C485" s="7">
        <v>0.67688348048821345</v>
      </c>
      <c r="D485" s="7">
        <v>0.67688348048821345</v>
      </c>
      <c r="E485">
        <v>4689</v>
      </c>
      <c r="F485">
        <v>8</v>
      </c>
      <c r="G485" s="8">
        <v>4112.521484375</v>
      </c>
      <c r="H485" s="8">
        <v>0</v>
      </c>
      <c r="I485" s="8">
        <v>4112.521484375</v>
      </c>
      <c r="J485" s="5" t="b">
        <v>0</v>
      </c>
    </row>
    <row r="486" spans="1:10" hidden="1">
      <c r="A486" s="7">
        <v>1</v>
      </c>
      <c r="B486" s="7">
        <v>5.1935855702362706E-2</v>
      </c>
      <c r="C486" s="7">
        <v>0.67689264228457269</v>
      </c>
      <c r="D486" s="7">
        <v>0.67689264228457269</v>
      </c>
      <c r="E486">
        <v>4506</v>
      </c>
      <c r="F486">
        <v>9</v>
      </c>
      <c r="G486" s="8">
        <v>4112.5771484375</v>
      </c>
      <c r="H486" s="8">
        <v>0</v>
      </c>
      <c r="I486" s="8">
        <v>4112.5771484375</v>
      </c>
      <c r="J486" s="5" t="b">
        <v>0</v>
      </c>
    </row>
    <row r="487" spans="1:10" hidden="1">
      <c r="A487" s="7">
        <v>1</v>
      </c>
      <c r="B487" s="7">
        <v>5.2039577038184209E-2</v>
      </c>
      <c r="C487" s="7">
        <v>0.67811057184503898</v>
      </c>
      <c r="D487" s="7">
        <v>0.62796539034571364</v>
      </c>
      <c r="E487">
        <v>4110</v>
      </c>
      <c r="F487">
        <v>3</v>
      </c>
      <c r="G487" s="8">
        <v>4119.976888020833</v>
      </c>
      <c r="H487" s="8">
        <v>304.66563625561889</v>
      </c>
      <c r="I487" s="8">
        <v>3815.3112517652144</v>
      </c>
      <c r="J487" s="5" t="b">
        <v>0</v>
      </c>
    </row>
    <row r="488" spans="1:10" hidden="1">
      <c r="A488" s="7">
        <v>1</v>
      </c>
      <c r="B488" s="7">
        <v>5.2226789505127026E-2</v>
      </c>
      <c r="C488" s="7">
        <v>0.67820679749569002</v>
      </c>
      <c r="D488" s="7">
        <v>0.58445182102603632</v>
      </c>
      <c r="E488">
        <v>4732</v>
      </c>
      <c r="F488">
        <v>8</v>
      </c>
      <c r="G488" s="8">
        <v>4120.5615234375</v>
      </c>
      <c r="H488" s="8">
        <v>569.62441263956498</v>
      </c>
      <c r="I488" s="8">
        <v>3550.937110797935</v>
      </c>
      <c r="J488" s="5" t="b">
        <v>0</v>
      </c>
    </row>
    <row r="489" spans="1:10" hidden="1">
      <c r="A489" s="7">
        <v>1</v>
      </c>
      <c r="B489" s="7">
        <v>5.22695883737695E-2</v>
      </c>
      <c r="C489" s="7">
        <v>0.67833806299908361</v>
      </c>
      <c r="D489" s="7">
        <v>0.65347583827435163</v>
      </c>
      <c r="E489">
        <v>4637</v>
      </c>
      <c r="F489">
        <v>3</v>
      </c>
      <c r="G489" s="8">
        <v>4121.359049479167</v>
      </c>
      <c r="H489" s="8">
        <v>151.05470332363922</v>
      </c>
      <c r="I489" s="8">
        <v>3970.3043461555276</v>
      </c>
      <c r="J489" s="5" t="b">
        <v>0</v>
      </c>
    </row>
    <row r="490" spans="1:10" hidden="1">
      <c r="A490" s="7">
        <v>1</v>
      </c>
      <c r="B490" s="7">
        <v>5.2290707665029593E-2</v>
      </c>
      <c r="C490" s="7">
        <v>0.67846739970324355</v>
      </c>
      <c r="D490" s="7">
        <v>0.63714823124644371</v>
      </c>
      <c r="E490">
        <v>4750</v>
      </c>
      <c r="F490">
        <v>7</v>
      </c>
      <c r="G490" s="8">
        <v>4122.144856770833</v>
      </c>
      <c r="H490" s="8">
        <v>251.04168279086554</v>
      </c>
      <c r="I490" s="8">
        <v>3871.1031739799673</v>
      </c>
      <c r="J490" s="5" t="b">
        <v>0</v>
      </c>
    </row>
    <row r="491" spans="1:10" hidden="1">
      <c r="A491" s="7">
        <v>1</v>
      </c>
      <c r="B491" s="7">
        <v>5.2442529484811755E-2</v>
      </c>
      <c r="C491" s="7">
        <v>0.67859775438477676</v>
      </c>
      <c r="D491" s="7">
        <v>0.67859775438477676</v>
      </c>
      <c r="E491">
        <v>4004</v>
      </c>
      <c r="F491">
        <v>8</v>
      </c>
      <c r="G491" s="8">
        <v>4122.936848958333</v>
      </c>
      <c r="H491" s="8">
        <v>0</v>
      </c>
      <c r="I491" s="8">
        <v>4122.936848958333</v>
      </c>
      <c r="J491" s="5" t="b">
        <v>0</v>
      </c>
    </row>
    <row r="492" spans="1:10" hidden="1">
      <c r="A492" s="7">
        <v>1</v>
      </c>
      <c r="B492" s="7">
        <v>5.2515778034314703E-2</v>
      </c>
      <c r="C492" s="7">
        <v>0.67914071136901777</v>
      </c>
      <c r="D492" s="7">
        <v>0.65649950098551735</v>
      </c>
      <c r="E492">
        <v>4139</v>
      </c>
      <c r="F492">
        <v>2</v>
      </c>
      <c r="G492" s="8">
        <v>4126.235677083333</v>
      </c>
      <c r="H492" s="8">
        <v>137.56055040261987</v>
      </c>
      <c r="I492" s="8">
        <v>3988.6751266807132</v>
      </c>
      <c r="J492" s="5" t="b">
        <v>0</v>
      </c>
    </row>
    <row r="493" spans="1:10" hidden="1">
      <c r="A493" s="7">
        <v>1</v>
      </c>
      <c r="B493" s="7">
        <v>5.257809458459857E-2</v>
      </c>
      <c r="C493" s="7">
        <v>0.6795893715018414</v>
      </c>
      <c r="D493" s="7">
        <v>0.6795893715018414</v>
      </c>
      <c r="E493">
        <v>4718</v>
      </c>
      <c r="F493">
        <v>3</v>
      </c>
      <c r="G493" s="8">
        <v>4128.961588541667</v>
      </c>
      <c r="H493" s="8">
        <v>0</v>
      </c>
      <c r="I493" s="8">
        <v>4128.961588541667</v>
      </c>
      <c r="J493" s="5" t="b">
        <v>0</v>
      </c>
    </row>
    <row r="494" spans="1:10" hidden="1">
      <c r="A494" s="7">
        <v>1</v>
      </c>
      <c r="B494" s="7">
        <v>5.2710624111386321E-2</v>
      </c>
      <c r="C494" s="7">
        <v>0.6797434075517419</v>
      </c>
      <c r="D494" s="7">
        <v>0.50949769659230659</v>
      </c>
      <c r="E494">
        <v>4156</v>
      </c>
      <c r="F494">
        <v>11</v>
      </c>
      <c r="G494" s="8">
        <v>4129.8974609375</v>
      </c>
      <c r="H494" s="8">
        <v>1034.3569670785689</v>
      </c>
      <c r="I494" s="8">
        <v>3095.5404938589309</v>
      </c>
      <c r="J494" s="5" t="b">
        <v>0</v>
      </c>
    </row>
    <row r="495" spans="1:10" hidden="1">
      <c r="A495" s="7">
        <v>1</v>
      </c>
      <c r="B495" s="7">
        <v>5.2771200187823573E-2</v>
      </c>
      <c r="C495" s="7">
        <v>0.68030967086005478</v>
      </c>
      <c r="D495" s="7">
        <v>0.68030967086005478</v>
      </c>
      <c r="E495">
        <v>4571</v>
      </c>
      <c r="F495">
        <v>3</v>
      </c>
      <c r="G495" s="8">
        <v>4133.337890625</v>
      </c>
      <c r="H495" s="8">
        <v>0</v>
      </c>
      <c r="I495" s="8">
        <v>4133.337890625</v>
      </c>
      <c r="J495" s="5" t="b">
        <v>0</v>
      </c>
    </row>
    <row r="496" spans="1:10" hidden="1">
      <c r="A496" s="7">
        <v>1</v>
      </c>
      <c r="B496" s="7">
        <v>5.2786400982012809E-2</v>
      </c>
      <c r="C496" s="7">
        <v>0.68055543202906144</v>
      </c>
      <c r="D496" s="7">
        <v>0.68055543202906144</v>
      </c>
      <c r="E496">
        <v>4785</v>
      </c>
      <c r="F496">
        <v>1</v>
      </c>
      <c r="G496" s="8">
        <v>4134.8310546875</v>
      </c>
      <c r="H496" s="8">
        <v>0</v>
      </c>
      <c r="I496" s="8">
        <v>4134.8310546875</v>
      </c>
      <c r="J496" s="5" t="b">
        <v>0</v>
      </c>
    </row>
    <row r="497" spans="1:10" hidden="1">
      <c r="A497" s="7">
        <v>1</v>
      </c>
      <c r="B497" s="7">
        <v>5.2876391703981521E-2</v>
      </c>
      <c r="C497" s="7">
        <v>0.68085209206673092</v>
      </c>
      <c r="D497" s="7">
        <v>0.6690177824293102</v>
      </c>
      <c r="E497">
        <v>4664</v>
      </c>
      <c r="F497">
        <v>11</v>
      </c>
      <c r="G497" s="8">
        <v>4136.633463541667</v>
      </c>
      <c r="H497" s="8">
        <v>71.901374519489721</v>
      </c>
      <c r="I497" s="8">
        <v>4064.7320890221772</v>
      </c>
      <c r="J497" s="5" t="b">
        <v>0</v>
      </c>
    </row>
    <row r="498" spans="1:10" hidden="1">
      <c r="A498" s="7">
        <v>1</v>
      </c>
      <c r="B498" s="7">
        <v>5.2906757262286275E-2</v>
      </c>
      <c r="C498" s="7">
        <v>0.68099085845603269</v>
      </c>
      <c r="D498" s="7">
        <v>0.68099085845603269</v>
      </c>
      <c r="E498">
        <v>4631</v>
      </c>
      <c r="F498">
        <v>4</v>
      </c>
      <c r="G498" s="8">
        <v>4137.4765625</v>
      </c>
      <c r="H498" s="8">
        <v>0</v>
      </c>
      <c r="I498" s="8">
        <v>4137.4765625</v>
      </c>
      <c r="J498" s="5" t="b">
        <v>0</v>
      </c>
    </row>
    <row r="499" spans="1:10" hidden="1">
      <c r="A499" s="7">
        <v>1</v>
      </c>
      <c r="B499" s="7">
        <v>5.2945360107533278E-2</v>
      </c>
      <c r="C499" s="7">
        <v>0.68135668737732702</v>
      </c>
      <c r="D499" s="7">
        <v>0.68135668737732702</v>
      </c>
      <c r="E499">
        <v>4088</v>
      </c>
      <c r="F499">
        <v>3</v>
      </c>
      <c r="G499" s="8">
        <v>4139.69921875</v>
      </c>
      <c r="H499" s="8">
        <v>0</v>
      </c>
      <c r="I499" s="8">
        <v>4139.69921875</v>
      </c>
      <c r="J499" s="5" t="b">
        <v>0</v>
      </c>
    </row>
    <row r="500" spans="1:10" hidden="1">
      <c r="A500" s="7">
        <v>1</v>
      </c>
      <c r="B500" s="7">
        <v>5.2982214693583538E-2</v>
      </c>
      <c r="C500" s="7">
        <v>0.68196549142429075</v>
      </c>
      <c r="D500" s="7">
        <v>0.68196549142429075</v>
      </c>
      <c r="E500">
        <v>4403</v>
      </c>
      <c r="F500">
        <v>4</v>
      </c>
      <c r="G500" s="8">
        <v>4143.398111979167</v>
      </c>
      <c r="H500" s="8">
        <v>0</v>
      </c>
      <c r="I500" s="8">
        <v>4143.398111979167</v>
      </c>
      <c r="J500" s="5" t="b">
        <v>0</v>
      </c>
    </row>
    <row r="501" spans="1:10" hidden="1">
      <c r="A501" s="7">
        <v>1</v>
      </c>
      <c r="B501" s="7">
        <v>5.3108439836666216E-2</v>
      </c>
      <c r="C501" s="7">
        <v>0.68203744635125296</v>
      </c>
      <c r="D501" s="7">
        <v>0.5903615208586418</v>
      </c>
      <c r="E501">
        <v>4754</v>
      </c>
      <c r="F501">
        <v>10</v>
      </c>
      <c r="G501" s="8">
        <v>4143.835286458333</v>
      </c>
      <c r="H501" s="8">
        <v>556.99278244520622</v>
      </c>
      <c r="I501" s="8">
        <v>3586.8425040131269</v>
      </c>
      <c r="J501" s="5" t="b">
        <v>0</v>
      </c>
    </row>
    <row r="502" spans="1:10" hidden="1">
      <c r="A502" s="7">
        <v>1</v>
      </c>
      <c r="B502" s="7">
        <v>5.3152070862823059E-2</v>
      </c>
      <c r="C502" s="7">
        <v>0.68269259515757807</v>
      </c>
      <c r="D502" s="7">
        <v>0.67958781076953134</v>
      </c>
      <c r="E502">
        <v>4372</v>
      </c>
      <c r="F502">
        <v>2</v>
      </c>
      <c r="G502" s="8">
        <v>4147.815755208333</v>
      </c>
      <c r="H502" s="8">
        <v>18.863649163050653</v>
      </c>
      <c r="I502" s="8">
        <v>4128.9521060452826</v>
      </c>
      <c r="J502" s="5" t="b">
        <v>0</v>
      </c>
    </row>
    <row r="503" spans="1:10" hidden="1">
      <c r="A503" s="7">
        <v>1</v>
      </c>
      <c r="B503" s="7">
        <v>5.3276247562636075E-2</v>
      </c>
      <c r="C503" s="7">
        <v>0.68270840059574189</v>
      </c>
      <c r="D503" s="7">
        <v>0.68270840059574189</v>
      </c>
      <c r="E503">
        <v>4559</v>
      </c>
      <c r="F503">
        <v>8</v>
      </c>
      <c r="G503" s="8">
        <v>4147.911783854167</v>
      </c>
      <c r="H503" s="8">
        <v>0</v>
      </c>
      <c r="I503" s="8">
        <v>4147.911783854167</v>
      </c>
      <c r="J503" s="5" t="b">
        <v>0</v>
      </c>
    </row>
    <row r="504" spans="1:10" hidden="1">
      <c r="A504" s="7">
        <v>1</v>
      </c>
      <c r="B504" s="7">
        <v>5.3594979915804919E-2</v>
      </c>
      <c r="C504" s="7">
        <v>0.68424543927384562</v>
      </c>
      <c r="D504" s="7">
        <v>0.64131323567764831</v>
      </c>
      <c r="E504">
        <v>4181</v>
      </c>
      <c r="F504">
        <v>8</v>
      </c>
      <c r="G504" s="8">
        <v>4157.250325520833</v>
      </c>
      <c r="H504" s="8">
        <v>260.84195397053634</v>
      </c>
      <c r="I504" s="8">
        <v>3896.4083715502966</v>
      </c>
      <c r="J504" s="5" t="b">
        <v>0</v>
      </c>
    </row>
    <row r="505" spans="1:10" hidden="1">
      <c r="A505" s="7">
        <v>1</v>
      </c>
      <c r="B505" s="7">
        <v>5.3623092968021195E-2</v>
      </c>
      <c r="C505" s="7">
        <v>0.6844909325540699</v>
      </c>
      <c r="D505" s="7">
        <v>0.6844909325540699</v>
      </c>
      <c r="E505">
        <v>4097</v>
      </c>
      <c r="F505">
        <v>1</v>
      </c>
      <c r="G505" s="8">
        <v>4158.741861979167</v>
      </c>
      <c r="H505" s="8">
        <v>0</v>
      </c>
      <c r="I505" s="8">
        <v>4158.741861979167</v>
      </c>
      <c r="J505" s="5" t="b">
        <v>0</v>
      </c>
    </row>
    <row r="506" spans="1:10" hidden="1">
      <c r="A506" s="7">
        <v>1</v>
      </c>
      <c r="B506" s="7">
        <v>5.3754982507598206E-2</v>
      </c>
      <c r="C506" s="7">
        <v>0.68455769043865289</v>
      </c>
      <c r="D506" s="7">
        <v>0.65800939526387303</v>
      </c>
      <c r="E506">
        <v>4717</v>
      </c>
      <c r="F506">
        <v>11</v>
      </c>
      <c r="G506" s="8">
        <v>4159.1474609375</v>
      </c>
      <c r="H506" s="8">
        <v>161.29871303856163</v>
      </c>
      <c r="I506" s="8">
        <v>3997.8487478989382</v>
      </c>
      <c r="J506" s="5" t="b">
        <v>0</v>
      </c>
    </row>
    <row r="507" spans="1:10" hidden="1">
      <c r="A507" s="7">
        <v>1</v>
      </c>
      <c r="B507" s="7">
        <v>5.3770436253462048E-2</v>
      </c>
      <c r="C507" s="7">
        <v>0.68608824620822184</v>
      </c>
      <c r="D507" s="7">
        <v>0.68608824620822184</v>
      </c>
      <c r="E507">
        <v>4367</v>
      </c>
      <c r="F507">
        <v>10</v>
      </c>
      <c r="G507" s="8">
        <v>4168.446614583333</v>
      </c>
      <c r="H507" s="8">
        <v>0</v>
      </c>
      <c r="I507" s="8">
        <v>4168.446614583333</v>
      </c>
      <c r="J507" s="5" t="b">
        <v>0</v>
      </c>
    </row>
    <row r="508" spans="1:10" hidden="1">
      <c r="A508" s="7">
        <v>1</v>
      </c>
      <c r="B508" s="7">
        <v>5.4082618820874687E-2</v>
      </c>
      <c r="C508" s="7">
        <v>0.6863559206796318</v>
      </c>
      <c r="D508" s="7">
        <v>0.4412544289241655</v>
      </c>
      <c r="E508">
        <v>4154</v>
      </c>
      <c r="F508">
        <v>10</v>
      </c>
      <c r="G508" s="8">
        <v>4170.072916666667</v>
      </c>
      <c r="H508" s="8">
        <v>1489.156080407947</v>
      </c>
      <c r="I508" s="8">
        <v>2680.9168362587197</v>
      </c>
      <c r="J508" s="5" t="b">
        <v>0</v>
      </c>
    </row>
    <row r="509" spans="1:10" hidden="1">
      <c r="A509" s="7">
        <v>1</v>
      </c>
      <c r="B509" s="7">
        <v>5.4174147627317974E-2</v>
      </c>
      <c r="C509" s="7">
        <v>0.68642707194024666</v>
      </c>
      <c r="D509" s="7">
        <v>0.68642707194024666</v>
      </c>
      <c r="E509">
        <v>4103</v>
      </c>
      <c r="F509">
        <v>6</v>
      </c>
      <c r="G509" s="8">
        <v>4170.505208333333</v>
      </c>
      <c r="H509" s="8">
        <v>0</v>
      </c>
      <c r="I509" s="8">
        <v>4170.505208333333</v>
      </c>
      <c r="J509" s="5" t="b">
        <v>0</v>
      </c>
    </row>
    <row r="510" spans="1:10" hidden="1">
      <c r="A510" s="7">
        <v>1</v>
      </c>
      <c r="B510" s="7">
        <v>5.4192625132241205E-2</v>
      </c>
      <c r="C510" s="7">
        <v>0.68695497357491486</v>
      </c>
      <c r="D510" s="7">
        <v>0.48619842696126137</v>
      </c>
      <c r="E510">
        <v>4757</v>
      </c>
      <c r="F510">
        <v>1</v>
      </c>
      <c r="G510" s="8">
        <v>4173.712565104167</v>
      </c>
      <c r="H510" s="8">
        <v>1219.730773281824</v>
      </c>
      <c r="I510" s="8">
        <v>2953.981791822343</v>
      </c>
      <c r="J510" s="5" t="b">
        <v>0</v>
      </c>
    </row>
    <row r="511" spans="1:10" hidden="1">
      <c r="A511" s="7">
        <v>1</v>
      </c>
      <c r="B511" s="7">
        <v>5.4210883207517047E-2</v>
      </c>
      <c r="C511" s="7">
        <v>0.68705419957992897</v>
      </c>
      <c r="D511" s="7">
        <v>0.68705419957992897</v>
      </c>
      <c r="E511">
        <v>4675</v>
      </c>
      <c r="F511">
        <v>4</v>
      </c>
      <c r="G511" s="8">
        <v>4174.3154296875</v>
      </c>
      <c r="H511" s="8">
        <v>0</v>
      </c>
      <c r="I511" s="8">
        <v>4174.3154296875</v>
      </c>
      <c r="J511" s="5" t="b">
        <v>0</v>
      </c>
    </row>
    <row r="512" spans="1:10" hidden="1">
      <c r="A512" s="7">
        <v>1</v>
      </c>
      <c r="B512" s="7">
        <v>5.4405575318990124E-2</v>
      </c>
      <c r="C512" s="7">
        <v>0.68706105753275937</v>
      </c>
      <c r="D512" s="7">
        <v>0.67523915493981512</v>
      </c>
      <c r="E512">
        <v>4600</v>
      </c>
      <c r="F512">
        <v>11</v>
      </c>
      <c r="G512" s="8">
        <v>4174.357096354167</v>
      </c>
      <c r="H512" s="8">
        <v>71.825993396389862</v>
      </c>
      <c r="I512" s="8">
        <v>4102.531102957777</v>
      </c>
      <c r="J512" s="5" t="b">
        <v>0</v>
      </c>
    </row>
    <row r="513" spans="1:10" hidden="1">
      <c r="A513" s="7">
        <v>1</v>
      </c>
      <c r="B513" s="7">
        <v>5.4527187712202795E-2</v>
      </c>
      <c r="C513" s="7">
        <v>0.68826934309705801</v>
      </c>
      <c r="D513" s="7">
        <v>0.68826934309705801</v>
      </c>
      <c r="E513">
        <v>4032</v>
      </c>
      <c r="F513">
        <v>6</v>
      </c>
      <c r="G513" s="8">
        <v>4181.6982421875</v>
      </c>
      <c r="H513" s="8">
        <v>0</v>
      </c>
      <c r="I513" s="8">
        <v>4181.6982421875</v>
      </c>
      <c r="J513" s="5" t="b">
        <v>0</v>
      </c>
    </row>
    <row r="514" spans="1:10" hidden="1">
      <c r="A514" s="7">
        <v>1</v>
      </c>
      <c r="B514" s="7">
        <v>5.4642755929942922E-2</v>
      </c>
      <c r="C514" s="7">
        <v>0.68851435417747375</v>
      </c>
      <c r="D514" s="7">
        <v>0.61137762231725024</v>
      </c>
      <c r="E514">
        <v>4205</v>
      </c>
      <c r="F514">
        <v>11</v>
      </c>
      <c r="G514" s="8">
        <v>4183.186848958333</v>
      </c>
      <c r="H514" s="8">
        <v>468.65742207335029</v>
      </c>
      <c r="I514" s="8">
        <v>3714.529426884983</v>
      </c>
      <c r="J514" s="5" t="b">
        <v>0</v>
      </c>
    </row>
    <row r="515" spans="1:10" hidden="1">
      <c r="A515" s="7">
        <v>1</v>
      </c>
      <c r="B515" s="7">
        <v>5.4685554798585397E-2</v>
      </c>
      <c r="C515" s="7">
        <v>0.68884123206980197</v>
      </c>
      <c r="D515" s="7">
        <v>0.59068936678500694</v>
      </c>
      <c r="E515">
        <v>4637</v>
      </c>
      <c r="F515">
        <v>4</v>
      </c>
      <c r="G515" s="8">
        <v>4185.1728515625</v>
      </c>
      <c r="H515" s="8">
        <v>596.33846348866439</v>
      </c>
      <c r="I515" s="8">
        <v>3588.8343880738357</v>
      </c>
      <c r="J515" s="5" t="b">
        <v>0</v>
      </c>
    </row>
    <row r="516" spans="1:10" hidden="1">
      <c r="A516" s="7">
        <v>1</v>
      </c>
      <c r="B516" s="7">
        <v>5.4727935203596652E-2</v>
      </c>
      <c r="C516" s="7">
        <v>0.68903379052661684</v>
      </c>
      <c r="D516" s="7">
        <v>0.68903379052661684</v>
      </c>
      <c r="E516">
        <v>4128</v>
      </c>
      <c r="F516">
        <v>2</v>
      </c>
      <c r="G516" s="8">
        <v>4186.3427734375</v>
      </c>
      <c r="H516" s="8">
        <v>0</v>
      </c>
      <c r="I516" s="8">
        <v>4186.3427734375</v>
      </c>
      <c r="J516" s="5" t="b">
        <v>0</v>
      </c>
    </row>
    <row r="517" spans="1:10" hidden="1">
      <c r="A517" s="7">
        <v>1</v>
      </c>
      <c r="B517" s="7">
        <v>5.4855099609035035E-2</v>
      </c>
      <c r="C517" s="7">
        <v>0.68904434534464487</v>
      </c>
      <c r="D517" s="7">
        <v>0.68696169376089067</v>
      </c>
      <c r="E517">
        <v>4116</v>
      </c>
      <c r="F517">
        <v>9</v>
      </c>
      <c r="G517" s="8">
        <v>4186.406901041667</v>
      </c>
      <c r="H517" s="8">
        <v>12.653506296946693</v>
      </c>
      <c r="I517" s="8">
        <v>4173.75339474472</v>
      </c>
      <c r="J517" s="5" t="b">
        <v>0</v>
      </c>
    </row>
    <row r="518" spans="1:10" hidden="1">
      <c r="A518" s="7">
        <v>1</v>
      </c>
      <c r="B518" s="7">
        <v>5.49666627334639E-2</v>
      </c>
      <c r="C518" s="7">
        <v>0.68916918151725992</v>
      </c>
      <c r="D518" s="7">
        <v>0.60908874645318412</v>
      </c>
      <c r="E518">
        <v>4221</v>
      </c>
      <c r="F518">
        <v>7</v>
      </c>
      <c r="G518" s="8">
        <v>4187.165364583333</v>
      </c>
      <c r="H518" s="8">
        <v>486.54239492086884</v>
      </c>
      <c r="I518" s="8">
        <v>3700.6229696624641</v>
      </c>
      <c r="J518" s="5" t="b">
        <v>0</v>
      </c>
    </row>
    <row r="519" spans="1:10" hidden="1">
      <c r="A519" s="7">
        <v>1</v>
      </c>
      <c r="B519" s="7">
        <v>5.5195019344484474E-2</v>
      </c>
      <c r="C519" s="7">
        <v>0.68930912661720445</v>
      </c>
      <c r="D519" s="7">
        <v>0.67091940856388199</v>
      </c>
      <c r="E519">
        <v>4564</v>
      </c>
      <c r="F519">
        <v>11</v>
      </c>
      <c r="G519" s="8">
        <v>4188.015625</v>
      </c>
      <c r="H519" s="8">
        <v>111.72988079327776</v>
      </c>
      <c r="I519" s="8">
        <v>4076.285744206722</v>
      </c>
      <c r="J519" s="5" t="b">
        <v>0</v>
      </c>
    </row>
    <row r="520" spans="1:10" hidden="1">
      <c r="A520" s="7">
        <v>1</v>
      </c>
      <c r="B520" s="7">
        <v>5.5231188428969388E-2</v>
      </c>
      <c r="C520" s="7">
        <v>0.6893495242455957</v>
      </c>
      <c r="D520" s="7">
        <v>0.68117513922132122</v>
      </c>
      <c r="E520">
        <v>4507</v>
      </c>
      <c r="F520">
        <v>7</v>
      </c>
      <c r="G520" s="8">
        <v>4188.261067708333</v>
      </c>
      <c r="H520" s="8">
        <v>49.664875865540395</v>
      </c>
      <c r="I520" s="8">
        <v>4138.5961918427929</v>
      </c>
      <c r="J520" s="5" t="b">
        <v>0</v>
      </c>
    </row>
    <row r="521" spans="1:10" hidden="1">
      <c r="A521" s="7">
        <v>1</v>
      </c>
      <c r="B521" s="7">
        <v>5.530408875713267E-2</v>
      </c>
      <c r="C521" s="7">
        <v>0.68967452691644682</v>
      </c>
      <c r="D521" s="7">
        <v>0.67577918328699171</v>
      </c>
      <c r="E521">
        <v>4590</v>
      </c>
      <c r="F521">
        <v>2</v>
      </c>
      <c r="G521" s="8">
        <v>4190.235677083333</v>
      </c>
      <c r="H521" s="8">
        <v>84.423539436493101</v>
      </c>
      <c r="I521" s="8">
        <v>4105.8121376468398</v>
      </c>
      <c r="J521" s="5" t="b">
        <v>0</v>
      </c>
    </row>
    <row r="522" spans="1:10" hidden="1">
      <c r="A522" s="7">
        <v>1</v>
      </c>
      <c r="B522" s="7">
        <v>5.5391262125261589E-2</v>
      </c>
      <c r="C522" s="7">
        <v>0.68997408015296668</v>
      </c>
      <c r="D522" s="7">
        <v>0.66528181754884497</v>
      </c>
      <c r="E522">
        <v>4537</v>
      </c>
      <c r="F522">
        <v>3</v>
      </c>
      <c r="G522" s="8">
        <v>4192.0556640625</v>
      </c>
      <c r="H522" s="8">
        <v>150.0220693582848</v>
      </c>
      <c r="I522" s="8">
        <v>4042.0335947042154</v>
      </c>
      <c r="J522" s="5" t="b">
        <v>0</v>
      </c>
    </row>
    <row r="523" spans="1:10" hidden="1">
      <c r="A523" s="7">
        <v>1</v>
      </c>
      <c r="B523" s="7">
        <v>5.5485009132134326E-2</v>
      </c>
      <c r="C523" s="7">
        <v>0.69067353776390672</v>
      </c>
      <c r="D523" s="7">
        <v>0.69067353776390672</v>
      </c>
      <c r="E523">
        <v>4634</v>
      </c>
      <c r="F523">
        <v>12</v>
      </c>
      <c r="G523" s="8">
        <v>4196.305338541667</v>
      </c>
      <c r="H523" s="8">
        <v>0</v>
      </c>
      <c r="I523" s="8">
        <v>4196.305338541667</v>
      </c>
      <c r="J523" s="5" t="b">
        <v>0</v>
      </c>
    </row>
    <row r="524" spans="1:10">
      <c r="A524" s="7">
        <v>1</v>
      </c>
      <c r="B524" s="7">
        <v>5.5562214822628332E-2</v>
      </c>
      <c r="C524" s="7">
        <v>0.69091276244662181</v>
      </c>
      <c r="D524" s="7">
        <v>0</v>
      </c>
      <c r="E524">
        <v>4088</v>
      </c>
      <c r="F524">
        <v>7</v>
      </c>
      <c r="G524" s="8">
        <v>4197.7587890625</v>
      </c>
      <c r="H524" s="8">
        <v>9428.1452347301802</v>
      </c>
      <c r="I524" s="8">
        <v>-5230.3864456676802</v>
      </c>
      <c r="J524" s="5" t="b">
        <v>1</v>
      </c>
    </row>
    <row r="525" spans="1:10" hidden="1">
      <c r="A525" s="7">
        <v>1</v>
      </c>
      <c r="B525" s="7">
        <v>5.5588769965971938E-2</v>
      </c>
      <c r="C525" s="7">
        <v>0.69112991309366434</v>
      </c>
      <c r="D525" s="7">
        <v>0.63711543407189619</v>
      </c>
      <c r="E525">
        <v>4396</v>
      </c>
      <c r="F525">
        <v>2</v>
      </c>
      <c r="G525" s="8">
        <v>4199.078125</v>
      </c>
      <c r="H525" s="8">
        <v>328.1742158696581</v>
      </c>
      <c r="I525" s="8">
        <v>3870.9039091303421</v>
      </c>
      <c r="J525" s="5" t="b">
        <v>0</v>
      </c>
    </row>
    <row r="526" spans="1:10" hidden="1">
      <c r="A526" s="7">
        <v>1</v>
      </c>
      <c r="B526" s="7">
        <v>5.5694720978500062E-2</v>
      </c>
      <c r="C526" s="7">
        <v>0.69207282803008197</v>
      </c>
      <c r="D526" s="7">
        <v>0.69207282803008197</v>
      </c>
      <c r="E526">
        <v>4128</v>
      </c>
      <c r="F526">
        <v>11</v>
      </c>
      <c r="G526" s="8">
        <v>4204.806966145833</v>
      </c>
      <c r="H526" s="8">
        <v>0</v>
      </c>
      <c r="I526" s="8">
        <v>4204.806966145833</v>
      </c>
      <c r="J526" s="5" t="b">
        <v>0</v>
      </c>
    </row>
    <row r="527" spans="1:10" hidden="1">
      <c r="A527" s="7">
        <v>1</v>
      </c>
      <c r="B527" s="7">
        <v>5.5770846395386722E-2</v>
      </c>
      <c r="C527" s="7">
        <v>0.69247375038187553</v>
      </c>
      <c r="D527" s="7">
        <v>0.69247375038187553</v>
      </c>
      <c r="E527">
        <v>4768</v>
      </c>
      <c r="F527">
        <v>8</v>
      </c>
      <c r="G527" s="8">
        <v>4207.242838541667</v>
      </c>
      <c r="H527" s="8">
        <v>0</v>
      </c>
      <c r="I527" s="8">
        <v>4207.242838541667</v>
      </c>
      <c r="J527" s="5" t="b">
        <v>0</v>
      </c>
    </row>
    <row r="528" spans="1:10" hidden="1">
      <c r="A528" s="7">
        <v>1</v>
      </c>
      <c r="B528" s="7">
        <v>5.5964393988186402E-2</v>
      </c>
      <c r="C528" s="7">
        <v>0.69297989944740979</v>
      </c>
      <c r="D528" s="7">
        <v>0.69297989944740979</v>
      </c>
      <c r="E528">
        <v>4619</v>
      </c>
      <c r="F528">
        <v>10</v>
      </c>
      <c r="G528" s="8">
        <v>4210.318033854167</v>
      </c>
      <c r="H528" s="8">
        <v>0</v>
      </c>
      <c r="I528" s="8">
        <v>4210.318033854167</v>
      </c>
      <c r="J528" s="5" t="b">
        <v>0</v>
      </c>
    </row>
    <row r="529" spans="1:10" hidden="1">
      <c r="A529" s="7">
        <v>1</v>
      </c>
      <c r="B529" s="7">
        <v>5.6012572852316887E-2</v>
      </c>
      <c r="C529" s="7">
        <v>0.69308217938454375</v>
      </c>
      <c r="D529" s="7">
        <v>0.69308217938454375</v>
      </c>
      <c r="E529">
        <v>4406</v>
      </c>
      <c r="F529">
        <v>5</v>
      </c>
      <c r="G529" s="8">
        <v>4210.939453125</v>
      </c>
      <c r="H529" s="8">
        <v>0</v>
      </c>
      <c r="I529" s="8">
        <v>4210.939453125</v>
      </c>
      <c r="J529" s="5" t="b">
        <v>0</v>
      </c>
    </row>
    <row r="530" spans="1:10" hidden="1">
      <c r="A530" s="7">
        <v>1</v>
      </c>
      <c r="B530" s="7">
        <v>5.6145814944636718E-2</v>
      </c>
      <c r="C530" s="7">
        <v>0.69311068275099486</v>
      </c>
      <c r="D530" s="7">
        <v>0.68040436216655309</v>
      </c>
      <c r="E530">
        <v>4601</v>
      </c>
      <c r="F530">
        <v>6</v>
      </c>
      <c r="G530" s="8">
        <v>4211.112630208333</v>
      </c>
      <c r="H530" s="8">
        <v>77.199426337282162</v>
      </c>
      <c r="I530" s="8">
        <v>4133.9132038710504</v>
      </c>
      <c r="J530" s="5" t="b">
        <v>0</v>
      </c>
    </row>
    <row r="531" spans="1:10" hidden="1">
      <c r="A531" s="7">
        <v>1</v>
      </c>
      <c r="B531" s="7">
        <v>5.6259582966867318E-2</v>
      </c>
      <c r="C531" s="7">
        <v>0.69313023863211276</v>
      </c>
      <c r="D531" s="7">
        <v>0.69313023863211276</v>
      </c>
      <c r="E531">
        <v>4072</v>
      </c>
      <c r="F531">
        <v>11</v>
      </c>
      <c r="G531" s="8">
        <v>4211.2314453125</v>
      </c>
      <c r="H531" s="8">
        <v>0</v>
      </c>
      <c r="I531" s="8">
        <v>4211.2314453125</v>
      </c>
      <c r="J531" s="5" t="b">
        <v>0</v>
      </c>
    </row>
    <row r="532" spans="1:10" hidden="1">
      <c r="A532" s="7">
        <v>1</v>
      </c>
      <c r="B532" s="7">
        <v>5.6360635401417308E-2</v>
      </c>
      <c r="C532" s="7">
        <v>0.69320455098036038</v>
      </c>
      <c r="D532" s="7">
        <v>0.69320455098036038</v>
      </c>
      <c r="E532">
        <v>4402</v>
      </c>
      <c r="F532">
        <v>11</v>
      </c>
      <c r="G532" s="8">
        <v>4211.682942708333</v>
      </c>
      <c r="H532" s="8">
        <v>0</v>
      </c>
      <c r="I532" s="8">
        <v>4211.682942708333</v>
      </c>
      <c r="J532" s="5" t="b">
        <v>0</v>
      </c>
    </row>
    <row r="533" spans="1:10" hidden="1">
      <c r="A533" s="7">
        <v>1</v>
      </c>
      <c r="B533" s="7">
        <v>5.6600606038908936E-2</v>
      </c>
      <c r="C533" s="7">
        <v>0.69338323279824521</v>
      </c>
      <c r="D533" s="7">
        <v>0.68962519246770349</v>
      </c>
      <c r="E533">
        <v>4372</v>
      </c>
      <c r="F533">
        <v>12</v>
      </c>
      <c r="G533" s="8">
        <v>4212.7685546875</v>
      </c>
      <c r="H533" s="8">
        <v>22.832617494746998</v>
      </c>
      <c r="I533" s="8">
        <v>4189.935937192753</v>
      </c>
      <c r="J533" s="5" t="b">
        <v>0</v>
      </c>
    </row>
    <row r="534" spans="1:10" hidden="1">
      <c r="A534" s="7">
        <v>1</v>
      </c>
      <c r="B534" s="7">
        <v>5.6662691615311005E-2</v>
      </c>
      <c r="C534" s="7">
        <v>0.69355259208650111</v>
      </c>
      <c r="D534" s="7">
        <v>0.69355259208650111</v>
      </c>
      <c r="E534">
        <v>4308</v>
      </c>
      <c r="F534">
        <v>5</v>
      </c>
      <c r="G534" s="8">
        <v>4213.797526041667</v>
      </c>
      <c r="H534" s="8">
        <v>0</v>
      </c>
      <c r="I534" s="8">
        <v>4213.797526041667</v>
      </c>
      <c r="J534" s="5" t="b">
        <v>0</v>
      </c>
    </row>
    <row r="535" spans="1:10" hidden="1">
      <c r="A535" s="7">
        <v>1</v>
      </c>
      <c r="B535" s="7">
        <v>5.6814498416545421E-2</v>
      </c>
      <c r="C535" s="7">
        <v>0.69357204081210599</v>
      </c>
      <c r="D535" s="7">
        <v>0.54840474498888259</v>
      </c>
      <c r="E535">
        <v>4160</v>
      </c>
      <c r="F535">
        <v>8</v>
      </c>
      <c r="G535" s="8">
        <v>4213.915690104167</v>
      </c>
      <c r="H535" s="8">
        <v>881.98876189300506</v>
      </c>
      <c r="I535" s="8">
        <v>3331.9269282111618</v>
      </c>
      <c r="J535" s="5" t="b">
        <v>0</v>
      </c>
    </row>
    <row r="536" spans="1:10" hidden="1">
      <c r="A536" s="7">
        <v>1</v>
      </c>
      <c r="B536" s="7">
        <v>5.6988905176026387E-2</v>
      </c>
      <c r="C536" s="7">
        <v>0.6936538540462619</v>
      </c>
      <c r="D536" s="7">
        <v>0.6936538540462619</v>
      </c>
      <c r="E536">
        <v>4145</v>
      </c>
      <c r="F536">
        <v>12</v>
      </c>
      <c r="G536" s="8">
        <v>4214.412760416667</v>
      </c>
      <c r="H536" s="8">
        <v>0</v>
      </c>
      <c r="I536" s="8">
        <v>4214.412760416667</v>
      </c>
      <c r="J536" s="5" t="b">
        <v>0</v>
      </c>
    </row>
    <row r="537" spans="1:10" hidden="1">
      <c r="A537" s="7">
        <v>1</v>
      </c>
      <c r="B537" s="7">
        <v>5.7177779180246177E-2</v>
      </c>
      <c r="C537" s="7">
        <v>0.69481333027440062</v>
      </c>
      <c r="D537" s="7">
        <v>0.57306541902352481</v>
      </c>
      <c r="E537">
        <v>4529</v>
      </c>
      <c r="F537">
        <v>10</v>
      </c>
      <c r="G537" s="8">
        <v>4221.457356770833</v>
      </c>
      <c r="H537" s="8">
        <v>739.70028096397937</v>
      </c>
      <c r="I537" s="8">
        <v>3481.7570758068537</v>
      </c>
      <c r="J537" s="5" t="b">
        <v>0</v>
      </c>
    </row>
    <row r="538" spans="1:10" hidden="1">
      <c r="A538" s="7">
        <v>1</v>
      </c>
      <c r="B538" s="7">
        <v>5.7256064065526517E-2</v>
      </c>
      <c r="C538" s="7">
        <v>0.69522877219820212</v>
      </c>
      <c r="D538" s="7">
        <v>0.64259390606587774</v>
      </c>
      <c r="E538">
        <v>4362</v>
      </c>
      <c r="F538">
        <v>11</v>
      </c>
      <c r="G538" s="8">
        <v>4223.9814453125</v>
      </c>
      <c r="H538" s="8">
        <v>319.79214153706249</v>
      </c>
      <c r="I538" s="8">
        <v>3904.1893037754376</v>
      </c>
      <c r="J538" s="5" t="b">
        <v>0</v>
      </c>
    </row>
    <row r="539" spans="1:10" hidden="1">
      <c r="A539" s="7">
        <v>1</v>
      </c>
      <c r="B539" s="7">
        <v>5.7315959100091629E-2</v>
      </c>
      <c r="C539" s="7">
        <v>0.69527324173608651</v>
      </c>
      <c r="D539" s="7">
        <v>0.69527324173608651</v>
      </c>
      <c r="E539">
        <v>4505</v>
      </c>
      <c r="F539">
        <v>1</v>
      </c>
      <c r="G539" s="8">
        <v>4224.251627604167</v>
      </c>
      <c r="H539" s="8">
        <v>0</v>
      </c>
      <c r="I539" s="8">
        <v>4224.251627604167</v>
      </c>
      <c r="J539" s="5" t="b">
        <v>0</v>
      </c>
    </row>
    <row r="540" spans="1:10" hidden="1">
      <c r="A540" s="7">
        <v>1</v>
      </c>
      <c r="B540" s="7">
        <v>5.7394070889813256E-2</v>
      </c>
      <c r="C540" s="7">
        <v>0.69572415213468253</v>
      </c>
      <c r="D540" s="7">
        <v>0.69572415213468253</v>
      </c>
      <c r="E540">
        <v>4394</v>
      </c>
      <c r="F540">
        <v>9</v>
      </c>
      <c r="G540" s="8">
        <v>4226.9912109375</v>
      </c>
      <c r="H540" s="8">
        <v>0</v>
      </c>
      <c r="I540" s="8">
        <v>4226.9912109375</v>
      </c>
      <c r="J540" s="5" t="b">
        <v>0</v>
      </c>
    </row>
    <row r="541" spans="1:10" hidden="1">
      <c r="A541" s="7">
        <v>1</v>
      </c>
      <c r="B541" s="7">
        <v>5.7537924707423214E-2</v>
      </c>
      <c r="C541" s="7">
        <v>0.69662372266610206</v>
      </c>
      <c r="D541" s="7">
        <v>0.65639858781284444</v>
      </c>
      <c r="E541">
        <v>4556</v>
      </c>
      <c r="F541">
        <v>10</v>
      </c>
      <c r="G541" s="8">
        <v>4232.456705729167</v>
      </c>
      <c r="H541" s="8">
        <v>244.39469430778061</v>
      </c>
      <c r="I541" s="8">
        <v>3988.0620114213862</v>
      </c>
      <c r="J541" s="5" t="b">
        <v>0</v>
      </c>
    </row>
    <row r="542" spans="1:10" hidden="1">
      <c r="A542" s="7">
        <v>1</v>
      </c>
      <c r="B542" s="7">
        <v>5.7601145063378191E-2</v>
      </c>
      <c r="C542" s="7">
        <v>0.6967114830312281</v>
      </c>
      <c r="D542" s="7">
        <v>0.6967114830312281</v>
      </c>
      <c r="E542">
        <v>4771</v>
      </c>
      <c r="F542">
        <v>7</v>
      </c>
      <c r="G542" s="8">
        <v>4232.989908854167</v>
      </c>
      <c r="H542" s="8">
        <v>0</v>
      </c>
      <c r="I542" s="8">
        <v>4232.989908854167</v>
      </c>
      <c r="J542" s="5" t="b">
        <v>0</v>
      </c>
    </row>
    <row r="543" spans="1:10" hidden="1">
      <c r="A543" s="7">
        <v>1</v>
      </c>
      <c r="B543" s="7">
        <v>5.7702518162611204E-2</v>
      </c>
      <c r="C543" s="7">
        <v>0.69686637632523241</v>
      </c>
      <c r="D543" s="7">
        <v>0.65679466460790181</v>
      </c>
      <c r="E543">
        <v>4219</v>
      </c>
      <c r="F543">
        <v>7</v>
      </c>
      <c r="G543" s="8">
        <v>4233.930989583333</v>
      </c>
      <c r="H543" s="8">
        <v>243.46254577573933</v>
      </c>
      <c r="I543" s="8">
        <v>3990.4684438075938</v>
      </c>
      <c r="J543" s="5" t="b">
        <v>0</v>
      </c>
    </row>
    <row r="544" spans="1:10" hidden="1">
      <c r="A544" s="7">
        <v>1</v>
      </c>
      <c r="B544" s="7">
        <v>5.7786666346702563E-2</v>
      </c>
      <c r="C544" s="7">
        <v>0.69703509268041053</v>
      </c>
      <c r="D544" s="7">
        <v>0.49127603438057899</v>
      </c>
      <c r="E544">
        <v>4630</v>
      </c>
      <c r="F544">
        <v>8</v>
      </c>
      <c r="G544" s="8">
        <v>4234.9560546875</v>
      </c>
      <c r="H544" s="8">
        <v>1250.1243895810517</v>
      </c>
      <c r="I544" s="8">
        <v>2984.8316651064483</v>
      </c>
      <c r="J544" s="5" t="b">
        <v>0</v>
      </c>
    </row>
    <row r="545" spans="1:10" hidden="1">
      <c r="A545" s="7">
        <v>1</v>
      </c>
      <c r="B545" s="7">
        <v>5.8039585435817026E-2</v>
      </c>
      <c r="C545" s="7">
        <v>0.69712842513221118</v>
      </c>
      <c r="D545" s="7">
        <v>0.69712842513221118</v>
      </c>
      <c r="E545">
        <v>4707</v>
      </c>
      <c r="F545">
        <v>4</v>
      </c>
      <c r="G545" s="8">
        <v>4235.523111979167</v>
      </c>
      <c r="H545" s="8">
        <v>0</v>
      </c>
      <c r="I545" s="8">
        <v>4235.523111979167</v>
      </c>
      <c r="J545" s="5" t="b">
        <v>0</v>
      </c>
    </row>
    <row r="546" spans="1:10" hidden="1">
      <c r="A546" s="7">
        <v>1</v>
      </c>
      <c r="B546" s="7">
        <v>5.8181869373463577E-2</v>
      </c>
      <c r="C546" s="7">
        <v>0.69716030389732109</v>
      </c>
      <c r="D546" s="7">
        <v>0.69716030389732109</v>
      </c>
      <c r="E546">
        <v>4715</v>
      </c>
      <c r="F546">
        <v>11</v>
      </c>
      <c r="G546" s="8">
        <v>4235.716796875</v>
      </c>
      <c r="H546" s="8">
        <v>0</v>
      </c>
      <c r="I546" s="8">
        <v>4235.716796875</v>
      </c>
      <c r="J546" s="5" t="b">
        <v>0</v>
      </c>
    </row>
    <row r="547" spans="1:10" hidden="1">
      <c r="A547" s="7">
        <v>1</v>
      </c>
      <c r="B547" s="7">
        <v>5.8363479990047346E-2</v>
      </c>
      <c r="C547" s="7">
        <v>0.69745787475685073</v>
      </c>
      <c r="D547" s="7">
        <v>0.68833264436521335</v>
      </c>
      <c r="E547">
        <v>4179</v>
      </c>
      <c r="F547">
        <v>7</v>
      </c>
      <c r="G547" s="8">
        <v>4237.524739583333</v>
      </c>
      <c r="H547" s="8">
        <v>55.441899702461399</v>
      </c>
      <c r="I547" s="8">
        <v>4182.0828398808717</v>
      </c>
      <c r="J547" s="5" t="b">
        <v>0</v>
      </c>
    </row>
    <row r="548" spans="1:10" hidden="1">
      <c r="A548" s="7">
        <v>1</v>
      </c>
      <c r="B548" s="7">
        <v>5.8519348255115081E-2</v>
      </c>
      <c r="C548" s="7">
        <v>0.69750989875839986</v>
      </c>
      <c r="D548" s="7">
        <v>0.69750989875839986</v>
      </c>
      <c r="E548">
        <v>4605</v>
      </c>
      <c r="F548">
        <v>8</v>
      </c>
      <c r="G548" s="8">
        <v>4237.8408203125</v>
      </c>
      <c r="H548" s="8">
        <v>0</v>
      </c>
      <c r="I548" s="8">
        <v>4237.8408203125</v>
      </c>
      <c r="J548" s="5" t="b">
        <v>0</v>
      </c>
    </row>
    <row r="549" spans="1:10" hidden="1">
      <c r="A549" s="7">
        <v>1</v>
      </c>
      <c r="B549" s="7">
        <v>5.8566553151982108E-2</v>
      </c>
      <c r="C549" s="7">
        <v>0.69790744571153451</v>
      </c>
      <c r="D549" s="7">
        <v>0.69790744571153451</v>
      </c>
      <c r="E549">
        <v>4073</v>
      </c>
      <c r="F549">
        <v>1</v>
      </c>
      <c r="G549" s="8">
        <v>4240.256184895833</v>
      </c>
      <c r="H549" s="8">
        <v>0</v>
      </c>
      <c r="I549" s="8">
        <v>4240.256184895833</v>
      </c>
      <c r="J549" s="5" t="b">
        <v>0</v>
      </c>
    </row>
    <row r="550" spans="1:10" hidden="1">
      <c r="A550" s="7">
        <v>1</v>
      </c>
      <c r="B550" s="7">
        <v>5.8984448286993146E-2</v>
      </c>
      <c r="C550" s="7">
        <v>0.698058159940533</v>
      </c>
      <c r="D550" s="7">
        <v>0.69420739917466867</v>
      </c>
      <c r="E550">
        <v>4171</v>
      </c>
      <c r="F550">
        <v>12</v>
      </c>
      <c r="G550" s="8">
        <v>4241.171875</v>
      </c>
      <c r="H550" s="8">
        <v>23.395956375510089</v>
      </c>
      <c r="I550" s="8">
        <v>4217.7759186244903</v>
      </c>
      <c r="J550" s="5" t="b">
        <v>0</v>
      </c>
    </row>
    <row r="551" spans="1:10" hidden="1">
      <c r="A551" s="7">
        <v>1</v>
      </c>
      <c r="B551" s="7">
        <v>5.9162658306813179E-2</v>
      </c>
      <c r="C551" s="7">
        <v>0.69816992314056514</v>
      </c>
      <c r="D551" s="7">
        <v>0.69816992314056514</v>
      </c>
      <c r="E551">
        <v>4161</v>
      </c>
      <c r="F551">
        <v>6</v>
      </c>
      <c r="G551" s="8">
        <v>4241.850911458333</v>
      </c>
      <c r="H551" s="8">
        <v>0</v>
      </c>
      <c r="I551" s="8">
        <v>4241.850911458333</v>
      </c>
      <c r="J551" s="5" t="b">
        <v>0</v>
      </c>
    </row>
    <row r="552" spans="1:10" hidden="1">
      <c r="A552" s="7">
        <v>1</v>
      </c>
      <c r="B552" s="7">
        <v>5.925037145072299E-2</v>
      </c>
      <c r="C552" s="7">
        <v>0.69842709637170364</v>
      </c>
      <c r="D552" s="7">
        <v>0.69842709637170364</v>
      </c>
      <c r="E552">
        <v>4188</v>
      </c>
      <c r="F552">
        <v>7</v>
      </c>
      <c r="G552" s="8">
        <v>4243.413411458333</v>
      </c>
      <c r="H552" s="8">
        <v>0</v>
      </c>
      <c r="I552" s="8">
        <v>4243.413411458333</v>
      </c>
      <c r="J552" s="5" t="b">
        <v>0</v>
      </c>
    </row>
    <row r="553" spans="1:10" hidden="1">
      <c r="A553" s="7">
        <v>1</v>
      </c>
      <c r="B553" s="7">
        <v>5.9274044194539632E-2</v>
      </c>
      <c r="C553" s="7">
        <v>0.69934327600763413</v>
      </c>
      <c r="D553" s="7">
        <v>0.69934327600763413</v>
      </c>
      <c r="E553">
        <v>4774</v>
      </c>
      <c r="F553">
        <v>2</v>
      </c>
      <c r="G553" s="8">
        <v>4248.979817708333</v>
      </c>
      <c r="H553" s="8">
        <v>0</v>
      </c>
      <c r="I553" s="8">
        <v>4248.979817708333</v>
      </c>
      <c r="J553" s="5" t="b">
        <v>0</v>
      </c>
    </row>
    <row r="554" spans="1:10" hidden="1">
      <c r="A554" s="7">
        <v>1</v>
      </c>
      <c r="B554" s="7">
        <v>5.9360892922487592E-2</v>
      </c>
      <c r="C554" s="7">
        <v>0.7006815412091707</v>
      </c>
      <c r="D554" s="7">
        <v>0.7006815412091707</v>
      </c>
      <c r="E554">
        <v>4002</v>
      </c>
      <c r="F554">
        <v>5</v>
      </c>
      <c r="G554" s="8">
        <v>4257.110677083333</v>
      </c>
      <c r="H554" s="8">
        <v>0</v>
      </c>
      <c r="I554" s="8">
        <v>4257.110677083333</v>
      </c>
      <c r="J554" s="5" t="b">
        <v>0</v>
      </c>
    </row>
    <row r="555" spans="1:10" hidden="1">
      <c r="A555" s="7">
        <v>1</v>
      </c>
      <c r="B555" s="7">
        <v>5.943004047828615E-2</v>
      </c>
      <c r="C555" s="7">
        <v>0.70078269601341858</v>
      </c>
      <c r="D555" s="7">
        <v>0.67559397984308067</v>
      </c>
      <c r="E555">
        <v>4110</v>
      </c>
      <c r="F555">
        <v>2</v>
      </c>
      <c r="G555" s="8">
        <v>4257.725260416667</v>
      </c>
      <c r="H555" s="8">
        <v>153.03835800457514</v>
      </c>
      <c r="I555" s="8">
        <v>4104.6869024120915</v>
      </c>
      <c r="J555" s="5" t="b">
        <v>0</v>
      </c>
    </row>
    <row r="556" spans="1:10" hidden="1">
      <c r="A556" s="7">
        <v>1</v>
      </c>
      <c r="B556" s="7">
        <v>5.9611576647724783E-2</v>
      </c>
      <c r="C556" s="7">
        <v>0.70156637785755627</v>
      </c>
      <c r="D556" s="7">
        <v>0.68876826573705485</v>
      </c>
      <c r="E556">
        <v>4011</v>
      </c>
      <c r="F556">
        <v>10</v>
      </c>
      <c r="G556" s="8">
        <v>4262.486653645833</v>
      </c>
      <c r="H556" s="8">
        <v>77.757121531522557</v>
      </c>
      <c r="I556" s="8">
        <v>4184.7295321143101</v>
      </c>
      <c r="J556" s="5" t="b">
        <v>0</v>
      </c>
    </row>
    <row r="557" spans="1:10" hidden="1">
      <c r="A557" s="7">
        <v>1</v>
      </c>
      <c r="B557" s="7">
        <v>5.9706784403744682E-2</v>
      </c>
      <c r="C557" s="7">
        <v>0.70220770360270768</v>
      </c>
      <c r="D557" s="7">
        <v>0.68814515702726298</v>
      </c>
      <c r="E557">
        <v>4625</v>
      </c>
      <c r="F557">
        <v>8</v>
      </c>
      <c r="G557" s="8">
        <v>4266.383138020833</v>
      </c>
      <c r="H557" s="8">
        <v>85.439409564002545</v>
      </c>
      <c r="I557" s="8">
        <v>4180.9437284568303</v>
      </c>
      <c r="J557" s="5" t="b">
        <v>0</v>
      </c>
    </row>
    <row r="558" spans="1:10" hidden="1">
      <c r="A558" s="7">
        <v>1</v>
      </c>
      <c r="B558" s="7">
        <v>5.9974099433474717E-2</v>
      </c>
      <c r="C558" s="7">
        <v>0.70269590411981886</v>
      </c>
      <c r="D558" s="7">
        <v>0.70269590411981886</v>
      </c>
      <c r="E558">
        <v>4161</v>
      </c>
      <c r="F558">
        <v>10</v>
      </c>
      <c r="G558" s="8">
        <v>4269.349283854167</v>
      </c>
      <c r="H558" s="8">
        <v>0</v>
      </c>
      <c r="I558" s="8">
        <v>4269.349283854167</v>
      </c>
      <c r="J558" s="5" t="b">
        <v>0</v>
      </c>
    </row>
    <row r="559" spans="1:10" hidden="1">
      <c r="A559" s="7">
        <v>1</v>
      </c>
      <c r="B559" s="7">
        <v>6.0082959983824742E-2</v>
      </c>
      <c r="C559" s="7">
        <v>0.70305589306565597</v>
      </c>
      <c r="D559" s="7">
        <v>0.69195199814485409</v>
      </c>
      <c r="E559">
        <v>4752</v>
      </c>
      <c r="F559">
        <v>12</v>
      </c>
      <c r="G559" s="8">
        <v>4271.536458333333</v>
      </c>
      <c r="H559" s="8">
        <v>67.463614844172952</v>
      </c>
      <c r="I559" s="8">
        <v>4204.0728434891598</v>
      </c>
      <c r="J559" s="5" t="b">
        <v>0</v>
      </c>
    </row>
    <row r="560" spans="1:10" hidden="1">
      <c r="A560" s="7">
        <v>1</v>
      </c>
      <c r="B560" s="7">
        <v>6.0266089070727655E-2</v>
      </c>
      <c r="C560" s="7">
        <v>0.70326029220665454</v>
      </c>
      <c r="D560" s="7">
        <v>0.7006266193597972</v>
      </c>
      <c r="E560">
        <v>4321</v>
      </c>
      <c r="F560">
        <v>12</v>
      </c>
      <c r="G560" s="8">
        <v>4272.7783203125</v>
      </c>
      <c r="H560" s="8">
        <v>16.001330328971608</v>
      </c>
      <c r="I560" s="8">
        <v>4256.7769899835284</v>
      </c>
      <c r="J560" s="5" t="b">
        <v>0</v>
      </c>
    </row>
    <row r="561" spans="1:10" hidden="1">
      <c r="A561" s="7">
        <v>1</v>
      </c>
      <c r="B561" s="7">
        <v>6.0349939449249143E-2</v>
      </c>
      <c r="C561" s="7">
        <v>0.70341272092386053</v>
      </c>
      <c r="D561" s="7">
        <v>0.48915597739353917</v>
      </c>
      <c r="E561">
        <v>4780</v>
      </c>
      <c r="F561">
        <v>9</v>
      </c>
      <c r="G561" s="8">
        <v>4273.704427083333</v>
      </c>
      <c r="H561" s="8">
        <v>1301.7535312061941</v>
      </c>
      <c r="I561" s="8">
        <v>2971.9508958771389</v>
      </c>
      <c r="J561" s="5" t="b">
        <v>0</v>
      </c>
    </row>
    <row r="562" spans="1:10" hidden="1">
      <c r="A562" s="7">
        <v>1</v>
      </c>
      <c r="B562" s="7">
        <v>6.042466651022016E-2</v>
      </c>
      <c r="C562" s="7">
        <v>0.70479438410815165</v>
      </c>
      <c r="D562" s="7">
        <v>0.50926769513558212</v>
      </c>
      <c r="E562">
        <v>4392</v>
      </c>
      <c r="F562">
        <v>6</v>
      </c>
      <c r="G562" s="8">
        <v>4282.098958333333</v>
      </c>
      <c r="H562" s="8">
        <v>1187.9558777064913</v>
      </c>
      <c r="I562" s="8">
        <v>3094.1430806268418</v>
      </c>
      <c r="J562" s="5" t="b">
        <v>0</v>
      </c>
    </row>
    <row r="563" spans="1:10" hidden="1">
      <c r="A563" s="7">
        <v>1</v>
      </c>
      <c r="B563" s="7">
        <v>6.0481202588814023E-2</v>
      </c>
      <c r="C563" s="7">
        <v>0.70496465421826793</v>
      </c>
      <c r="D563" s="7">
        <v>0.32305444543466305</v>
      </c>
      <c r="E563">
        <v>4297</v>
      </c>
      <c r="F563">
        <v>12</v>
      </c>
      <c r="G563" s="8">
        <v>4283.133463541667</v>
      </c>
      <c r="H563" s="8">
        <v>2320.3608656424672</v>
      </c>
      <c r="I563" s="8">
        <v>1962.7725978991998</v>
      </c>
      <c r="J563" s="5" t="b">
        <v>0</v>
      </c>
    </row>
    <row r="564" spans="1:10" hidden="1">
      <c r="A564" s="7">
        <v>1</v>
      </c>
      <c r="B564" s="7">
        <v>6.055719288124406E-2</v>
      </c>
      <c r="C564" s="7">
        <v>0.70509361587813246</v>
      </c>
      <c r="D564" s="7">
        <v>0.70509361587813246</v>
      </c>
      <c r="E564">
        <v>4195</v>
      </c>
      <c r="F564">
        <v>12</v>
      </c>
      <c r="G564" s="8">
        <v>4283.9169921875</v>
      </c>
      <c r="H564" s="8">
        <v>0</v>
      </c>
      <c r="I564" s="8">
        <v>4283.9169921875</v>
      </c>
      <c r="J564" s="5" t="b">
        <v>0</v>
      </c>
    </row>
    <row r="565" spans="1:10" hidden="1">
      <c r="A565" s="7">
        <v>1</v>
      </c>
      <c r="B565" s="7">
        <v>6.0572066650378315E-2</v>
      </c>
      <c r="C565" s="7">
        <v>0.70552497039561068</v>
      </c>
      <c r="D565" s="7">
        <v>0.70552497039561068</v>
      </c>
      <c r="E565">
        <v>4084</v>
      </c>
      <c r="F565">
        <v>6</v>
      </c>
      <c r="G565" s="8">
        <v>4286.537760416667</v>
      </c>
      <c r="H565" s="8">
        <v>0</v>
      </c>
      <c r="I565" s="8">
        <v>4286.537760416667</v>
      </c>
      <c r="J565" s="5" t="b">
        <v>0</v>
      </c>
    </row>
    <row r="566" spans="1:10" hidden="1">
      <c r="A566" s="7">
        <v>1</v>
      </c>
      <c r="B566" s="7">
        <v>6.06255652361814E-2</v>
      </c>
      <c r="C566" s="7">
        <v>0.70577491062962339</v>
      </c>
      <c r="D566" s="7">
        <v>0.68335782879303253</v>
      </c>
      <c r="E566">
        <v>4637</v>
      </c>
      <c r="F566">
        <v>7</v>
      </c>
      <c r="G566" s="8">
        <v>4288.056315104167</v>
      </c>
      <c r="H566" s="8">
        <v>136.19881903969426</v>
      </c>
      <c r="I566" s="8">
        <v>4151.8574960644728</v>
      </c>
      <c r="J566" s="5" t="b">
        <v>0</v>
      </c>
    </row>
    <row r="567" spans="1:10" hidden="1">
      <c r="A567" s="7">
        <v>1</v>
      </c>
      <c r="B567" s="7">
        <v>6.0684242345523061E-2</v>
      </c>
      <c r="C567" s="7">
        <v>0.70599093614377961</v>
      </c>
      <c r="D567" s="7">
        <v>0.70599093614377961</v>
      </c>
      <c r="E567">
        <v>4743</v>
      </c>
      <c r="F567">
        <v>9</v>
      </c>
      <c r="G567" s="8">
        <v>4289.368815104167</v>
      </c>
      <c r="H567" s="8">
        <v>0</v>
      </c>
      <c r="I567" s="8">
        <v>4289.368815104167</v>
      </c>
      <c r="J567" s="5" t="b">
        <v>0</v>
      </c>
    </row>
    <row r="568" spans="1:10" hidden="1">
      <c r="A568" s="7">
        <v>1</v>
      </c>
      <c r="B568" s="7">
        <v>6.092900140232347E-2</v>
      </c>
      <c r="C568" s="7">
        <v>0.70624618057568456</v>
      </c>
      <c r="D568" s="7">
        <v>0.68751883542982895</v>
      </c>
      <c r="E568">
        <v>4191</v>
      </c>
      <c r="F568">
        <v>12</v>
      </c>
      <c r="G568" s="8">
        <v>4290.919596354167</v>
      </c>
      <c r="H568" s="8">
        <v>113.78119200380988</v>
      </c>
      <c r="I568" s="8">
        <v>4177.1384043503567</v>
      </c>
      <c r="J568" s="5" t="b">
        <v>0</v>
      </c>
    </row>
    <row r="569" spans="1:10" hidden="1">
      <c r="A569" s="7">
        <v>1</v>
      </c>
      <c r="B569" s="7">
        <v>6.1019340328642542E-2</v>
      </c>
      <c r="C569" s="7">
        <v>0.70626857607789606</v>
      </c>
      <c r="D569" s="7">
        <v>0.5580192615649463</v>
      </c>
      <c r="E569">
        <v>4190</v>
      </c>
      <c r="F569">
        <v>11</v>
      </c>
      <c r="G569" s="8">
        <v>4291.0556640625</v>
      </c>
      <c r="H569" s="8">
        <v>900.71409415787718</v>
      </c>
      <c r="I569" s="8">
        <v>3390.3415699046227</v>
      </c>
      <c r="J569" s="5" t="b">
        <v>0</v>
      </c>
    </row>
    <row r="570" spans="1:10" hidden="1">
      <c r="A570" s="7">
        <v>1</v>
      </c>
      <c r="B570" s="7">
        <v>6.1106785389775806E-2</v>
      </c>
      <c r="C570" s="7">
        <v>0.70712115891687632</v>
      </c>
      <c r="D570" s="7">
        <v>0.70712115891687632</v>
      </c>
      <c r="E570">
        <v>4475</v>
      </c>
      <c r="F570">
        <v>12</v>
      </c>
      <c r="G570" s="8">
        <v>4296.235677083333</v>
      </c>
      <c r="H570" s="8">
        <v>0</v>
      </c>
      <c r="I570" s="8">
        <v>4296.235677083333</v>
      </c>
      <c r="J570" s="5" t="b">
        <v>0</v>
      </c>
    </row>
    <row r="571" spans="1:10" hidden="1">
      <c r="A571" s="7">
        <v>1</v>
      </c>
      <c r="B571" s="7">
        <v>6.1149062979745851E-2</v>
      </c>
      <c r="C571" s="7">
        <v>0.70727069443523216</v>
      </c>
      <c r="D571" s="7">
        <v>0.69460714896934739</v>
      </c>
      <c r="E571">
        <v>4700</v>
      </c>
      <c r="F571">
        <v>7</v>
      </c>
      <c r="G571" s="8">
        <v>4297.144205729167</v>
      </c>
      <c r="H571" s="8">
        <v>76.939538780363932</v>
      </c>
      <c r="I571" s="8">
        <v>4220.2046669488027</v>
      </c>
      <c r="J571" s="5" t="b">
        <v>0</v>
      </c>
    </row>
    <row r="572" spans="1:10" hidden="1">
      <c r="A572" s="7">
        <v>1</v>
      </c>
      <c r="B572" s="7">
        <v>6.1222534377994291E-2</v>
      </c>
      <c r="C572" s="7">
        <v>0.70778268347622342</v>
      </c>
      <c r="D572" s="7">
        <v>0.70778268347622342</v>
      </c>
      <c r="E572">
        <v>4309</v>
      </c>
      <c r="F572">
        <v>10</v>
      </c>
      <c r="G572" s="8">
        <v>4300.2548828125</v>
      </c>
      <c r="H572" s="8">
        <v>0</v>
      </c>
      <c r="I572" s="8">
        <v>4300.2548828125</v>
      </c>
      <c r="J572" s="5" t="b">
        <v>0</v>
      </c>
    </row>
    <row r="573" spans="1:10" hidden="1">
      <c r="A573" s="7">
        <v>1</v>
      </c>
      <c r="B573" s="7">
        <v>6.1308575196416901E-2</v>
      </c>
      <c r="C573" s="7">
        <v>0.70793034377310216</v>
      </c>
      <c r="D573" s="7">
        <v>0.68688436150796028</v>
      </c>
      <c r="E573">
        <v>4539</v>
      </c>
      <c r="F573">
        <v>2</v>
      </c>
      <c r="G573" s="8">
        <v>4301.152018229167</v>
      </c>
      <c r="H573" s="8">
        <v>127.86846882826032</v>
      </c>
      <c r="I573" s="8">
        <v>4173.2835494009068</v>
      </c>
      <c r="J573" s="5" t="b">
        <v>0</v>
      </c>
    </row>
    <row r="574" spans="1:10" hidden="1">
      <c r="A574" s="7">
        <v>1</v>
      </c>
      <c r="B574" s="7">
        <v>6.1502727812432656E-2</v>
      </c>
      <c r="C574" s="7">
        <v>0.70818746342648398</v>
      </c>
      <c r="D574" s="7">
        <v>0.70818746342648398</v>
      </c>
      <c r="E574">
        <v>4101</v>
      </c>
      <c r="F574">
        <v>8</v>
      </c>
      <c r="G574" s="8">
        <v>4302.714192708333</v>
      </c>
      <c r="H574" s="8">
        <v>0</v>
      </c>
      <c r="I574" s="8">
        <v>4302.714192708333</v>
      </c>
      <c r="J574" s="5" t="b">
        <v>0</v>
      </c>
    </row>
    <row r="575" spans="1:10" hidden="1">
      <c r="A575" s="7">
        <v>1</v>
      </c>
      <c r="B575" s="7">
        <v>6.1568107840653002E-2</v>
      </c>
      <c r="C575" s="7">
        <v>0.70882948568246984</v>
      </c>
      <c r="D575" s="7">
        <v>0.70882948568246984</v>
      </c>
      <c r="E575">
        <v>4537</v>
      </c>
      <c r="F575">
        <v>2</v>
      </c>
      <c r="G575" s="8">
        <v>4306.614908854167</v>
      </c>
      <c r="H575" s="8">
        <v>0</v>
      </c>
      <c r="I575" s="8">
        <v>4306.614908854167</v>
      </c>
      <c r="J575" s="5" t="b">
        <v>0</v>
      </c>
    </row>
    <row r="576" spans="1:10" hidden="1">
      <c r="A576" s="7">
        <v>1</v>
      </c>
      <c r="B576" s="7">
        <v>6.2014874944490386E-2</v>
      </c>
      <c r="C576" s="7">
        <v>0.70934109967916581</v>
      </c>
      <c r="D576" s="7">
        <v>0.43736454539112118</v>
      </c>
      <c r="E576">
        <v>4213</v>
      </c>
      <c r="F576">
        <v>8</v>
      </c>
      <c r="G576" s="8">
        <v>4309.723307291667</v>
      </c>
      <c r="H576" s="8">
        <v>1652.4401244792139</v>
      </c>
      <c r="I576" s="8">
        <v>2657.2831828124531</v>
      </c>
      <c r="J576" s="5" t="b">
        <v>0</v>
      </c>
    </row>
    <row r="577" spans="1:10" hidden="1">
      <c r="A577" s="7">
        <v>1</v>
      </c>
      <c r="B577" s="7">
        <v>6.2215788200556787E-2</v>
      </c>
      <c r="C577" s="7">
        <v>0.70991936440493164</v>
      </c>
      <c r="D577" s="7">
        <v>0.675990133235011</v>
      </c>
      <c r="E577">
        <v>4052</v>
      </c>
      <c r="F577">
        <v>12</v>
      </c>
      <c r="G577" s="8">
        <v>4313.236653645833</v>
      </c>
      <c r="H577" s="8">
        <v>206.14285347011756</v>
      </c>
      <c r="I577" s="8">
        <v>4107.0938001757158</v>
      </c>
      <c r="J577" s="5" t="b">
        <v>0</v>
      </c>
    </row>
    <row r="578" spans="1:10" hidden="1">
      <c r="A578" s="7">
        <v>1</v>
      </c>
      <c r="B578" s="7">
        <v>6.2299185287366846E-2</v>
      </c>
      <c r="C578" s="7">
        <v>0.70995788681184602</v>
      </c>
      <c r="D578" s="7">
        <v>0.68422222257625143</v>
      </c>
      <c r="E578">
        <v>4445</v>
      </c>
      <c r="F578">
        <v>5</v>
      </c>
      <c r="G578" s="8">
        <v>4313.470703125</v>
      </c>
      <c r="H578" s="8">
        <v>156.36143462565545</v>
      </c>
      <c r="I578" s="8">
        <v>4157.1092684993446</v>
      </c>
      <c r="J578" s="5" t="b">
        <v>0</v>
      </c>
    </row>
    <row r="579" spans="1:10" hidden="1">
      <c r="A579" s="7">
        <v>1</v>
      </c>
      <c r="B579" s="7">
        <v>6.2373465223745012E-2</v>
      </c>
      <c r="C579" s="7">
        <v>0.71107616174524613</v>
      </c>
      <c r="D579" s="7">
        <v>0.70760217631886435</v>
      </c>
      <c r="E579">
        <v>4569</v>
      </c>
      <c r="F579">
        <v>9</v>
      </c>
      <c r="G579" s="8">
        <v>4320.264973958333</v>
      </c>
      <c r="H579" s="8">
        <v>21.106793287518286</v>
      </c>
      <c r="I579" s="8">
        <v>4299.1581806708145</v>
      </c>
      <c r="J579" s="5" t="b">
        <v>0</v>
      </c>
    </row>
    <row r="580" spans="1:10" hidden="1">
      <c r="A580" s="7">
        <v>1</v>
      </c>
      <c r="B580" s="7">
        <v>6.2570553897891554E-2</v>
      </c>
      <c r="C580" s="7">
        <v>0.71109052058398481</v>
      </c>
      <c r="D580" s="7">
        <v>0.65570761916419851</v>
      </c>
      <c r="E580">
        <v>4706</v>
      </c>
      <c r="F580">
        <v>12</v>
      </c>
      <c r="G580" s="8">
        <v>4320.352213541667</v>
      </c>
      <c r="H580" s="8">
        <v>336.48830045551637</v>
      </c>
      <c r="I580" s="8">
        <v>3983.8639130861507</v>
      </c>
      <c r="J580" s="5" t="b">
        <v>0</v>
      </c>
    </row>
    <row r="581" spans="1:10" hidden="1">
      <c r="A581" s="7">
        <v>1</v>
      </c>
      <c r="B581" s="7">
        <v>6.2861825719916414E-2</v>
      </c>
      <c r="C581" s="7">
        <v>0.71126952386840825</v>
      </c>
      <c r="D581" s="7">
        <v>0.71126952386840825</v>
      </c>
      <c r="E581">
        <v>4006</v>
      </c>
      <c r="F581">
        <v>7</v>
      </c>
      <c r="G581" s="8">
        <v>4321.439778645833</v>
      </c>
      <c r="H581" s="8">
        <v>0</v>
      </c>
      <c r="I581" s="8">
        <v>4321.439778645833</v>
      </c>
      <c r="J581" s="5" t="b">
        <v>0</v>
      </c>
    </row>
    <row r="582" spans="1:10" hidden="1">
      <c r="A582" s="7">
        <v>1</v>
      </c>
      <c r="B582" s="7">
        <v>6.2945077531158675E-2</v>
      </c>
      <c r="C582" s="7">
        <v>0.71151860685831725</v>
      </c>
      <c r="D582" s="7">
        <v>0.70604425652603531</v>
      </c>
      <c r="E582">
        <v>4081</v>
      </c>
      <c r="F582">
        <v>4</v>
      </c>
      <c r="G582" s="8">
        <v>4322.953125</v>
      </c>
      <c r="H582" s="8">
        <v>33.260352783712236</v>
      </c>
      <c r="I582" s="8">
        <v>4289.6927722162882</v>
      </c>
      <c r="J582" s="5" t="b">
        <v>0</v>
      </c>
    </row>
    <row r="583" spans="1:10" hidden="1">
      <c r="A583" s="7">
        <v>1</v>
      </c>
      <c r="B583" s="7">
        <v>6.2970438534309225E-2</v>
      </c>
      <c r="C583" s="7">
        <v>0.71223649521748866</v>
      </c>
      <c r="D583" s="7">
        <v>8.1117960405638248E-2</v>
      </c>
      <c r="E583">
        <v>4735</v>
      </c>
      <c r="F583">
        <v>1</v>
      </c>
      <c r="G583" s="8">
        <v>4327.314778645833</v>
      </c>
      <c r="H583" s="8">
        <v>3834.4687208631053</v>
      </c>
      <c r="I583" s="8">
        <v>492.84605778272771</v>
      </c>
      <c r="J583" s="5" t="b">
        <v>0</v>
      </c>
    </row>
    <row r="584" spans="1:10" hidden="1">
      <c r="A584" s="7">
        <v>1</v>
      </c>
      <c r="B584" s="7">
        <v>6.3324734604713454E-2</v>
      </c>
      <c r="C584" s="7">
        <v>0.71270567563104681</v>
      </c>
      <c r="D584" s="7">
        <v>0.71270567563104681</v>
      </c>
      <c r="E584">
        <v>4035</v>
      </c>
      <c r="F584">
        <v>12</v>
      </c>
      <c r="G584" s="8">
        <v>4330.165364583333</v>
      </c>
      <c r="H584" s="8">
        <v>0</v>
      </c>
      <c r="I584" s="8">
        <v>4330.165364583333</v>
      </c>
      <c r="J584" s="5" t="b">
        <v>0</v>
      </c>
    </row>
    <row r="585" spans="1:10" hidden="1">
      <c r="A585" s="7">
        <v>1</v>
      </c>
      <c r="B585" s="7">
        <v>6.3426218958426137E-2</v>
      </c>
      <c r="C585" s="7">
        <v>0.71389810217942529</v>
      </c>
      <c r="D585" s="7">
        <v>0.65203816116509605</v>
      </c>
      <c r="E585">
        <v>4473</v>
      </c>
      <c r="F585">
        <v>11</v>
      </c>
      <c r="G585" s="8">
        <v>4337.41015625</v>
      </c>
      <c r="H585" s="8">
        <v>375.84066353651986</v>
      </c>
      <c r="I585" s="8">
        <v>3961.56949271348</v>
      </c>
      <c r="J585" s="5" t="b">
        <v>0</v>
      </c>
    </row>
    <row r="586" spans="1:10" hidden="1">
      <c r="A586" s="7">
        <v>1</v>
      </c>
      <c r="B586" s="7">
        <v>6.3489575092926062E-2</v>
      </c>
      <c r="C586" s="7">
        <v>0.71401147271215215</v>
      </c>
      <c r="D586" s="7">
        <v>0.71401147271215215</v>
      </c>
      <c r="E586">
        <v>4692</v>
      </c>
      <c r="F586">
        <v>7</v>
      </c>
      <c r="G586" s="8">
        <v>4338.098958333333</v>
      </c>
      <c r="H586" s="8">
        <v>0</v>
      </c>
      <c r="I586" s="8">
        <v>4338.098958333333</v>
      </c>
      <c r="J586" s="5" t="b">
        <v>0</v>
      </c>
    </row>
    <row r="587" spans="1:10" hidden="1">
      <c r="A587" s="7">
        <v>1</v>
      </c>
      <c r="B587" s="7">
        <v>6.3540300221012411E-2</v>
      </c>
      <c r="C587" s="7">
        <v>0.71447818854891187</v>
      </c>
      <c r="D587" s="7">
        <v>0.65847969724451716</v>
      </c>
      <c r="E587">
        <v>4210</v>
      </c>
      <c r="F587">
        <v>10</v>
      </c>
      <c r="G587" s="8">
        <v>4340.9345703125</v>
      </c>
      <c r="H587" s="8">
        <v>340.22842220319188</v>
      </c>
      <c r="I587" s="8">
        <v>4000.7061481093083</v>
      </c>
      <c r="J587" s="5" t="b">
        <v>0</v>
      </c>
    </row>
    <row r="588" spans="1:10" hidden="1">
      <c r="A588" s="7">
        <v>1</v>
      </c>
      <c r="B588" s="7">
        <v>6.3639356896135077E-2</v>
      </c>
      <c r="C588" s="7">
        <v>0.71471125178963102</v>
      </c>
      <c r="D588" s="7">
        <v>0.68678086145869799</v>
      </c>
      <c r="E588">
        <v>4302</v>
      </c>
      <c r="F588">
        <v>10</v>
      </c>
      <c r="G588" s="8">
        <v>4342.3505859375</v>
      </c>
      <c r="H588" s="8">
        <v>169.69586880757348</v>
      </c>
      <c r="I588" s="8">
        <v>4172.6547171299262</v>
      </c>
      <c r="J588" s="5" t="b">
        <v>0</v>
      </c>
    </row>
    <row r="589" spans="1:10" hidden="1">
      <c r="A589" s="7">
        <v>1</v>
      </c>
      <c r="B589" s="7">
        <v>6.3755657183132211E-2</v>
      </c>
      <c r="C589" s="7">
        <v>0.714901827869456</v>
      </c>
      <c r="D589" s="7">
        <v>0.64049383367852097</v>
      </c>
      <c r="E589">
        <v>4025</v>
      </c>
      <c r="F589">
        <v>4</v>
      </c>
      <c r="G589" s="8">
        <v>4343.508463541667</v>
      </c>
      <c r="H589" s="8">
        <v>452.07850913832226</v>
      </c>
      <c r="I589" s="8">
        <v>3891.4299544033447</v>
      </c>
      <c r="J589" s="5" t="b">
        <v>0</v>
      </c>
    </row>
    <row r="590" spans="1:10" hidden="1">
      <c r="A590" s="7">
        <v>1</v>
      </c>
      <c r="B590" s="7">
        <v>6.414655661445047E-2</v>
      </c>
      <c r="C590" s="7">
        <v>0.71493354590129632</v>
      </c>
      <c r="D590" s="7">
        <v>0.71493354590129632</v>
      </c>
      <c r="E590">
        <v>4282</v>
      </c>
      <c r="F590">
        <v>12</v>
      </c>
      <c r="G590" s="8">
        <v>4343.701171875</v>
      </c>
      <c r="H590" s="8">
        <v>0</v>
      </c>
      <c r="I590" s="8">
        <v>4343.701171875</v>
      </c>
      <c r="J590" s="5" t="b">
        <v>0</v>
      </c>
    </row>
    <row r="591" spans="1:10" hidden="1">
      <c r="A591" s="7">
        <v>1</v>
      </c>
      <c r="B591" s="7">
        <v>6.4216365432319997E-2</v>
      </c>
      <c r="C591" s="7">
        <v>0.71496429953351992</v>
      </c>
      <c r="D591" s="7">
        <v>0.71496429953351992</v>
      </c>
      <c r="E591">
        <v>4672</v>
      </c>
      <c r="F591">
        <v>11</v>
      </c>
      <c r="G591" s="8">
        <v>4343.888020833333</v>
      </c>
      <c r="H591" s="8">
        <v>0</v>
      </c>
      <c r="I591" s="8">
        <v>4343.888020833333</v>
      </c>
      <c r="J591" s="5" t="b">
        <v>0</v>
      </c>
    </row>
    <row r="592" spans="1:10" hidden="1">
      <c r="A592" s="7">
        <v>1</v>
      </c>
      <c r="B592" s="7">
        <v>6.4346255653209783E-2</v>
      </c>
      <c r="C592" s="7">
        <v>0.71579829089099922</v>
      </c>
      <c r="D592" s="7">
        <v>0.71579829089099922</v>
      </c>
      <c r="E592">
        <v>4605</v>
      </c>
      <c r="F592">
        <v>7</v>
      </c>
      <c r="G592" s="8">
        <v>4348.955078125</v>
      </c>
      <c r="H592" s="8">
        <v>0</v>
      </c>
      <c r="I592" s="8">
        <v>4348.955078125</v>
      </c>
      <c r="J592" s="5" t="b">
        <v>0</v>
      </c>
    </row>
    <row r="593" spans="1:10" hidden="1">
      <c r="A593" s="7">
        <v>1</v>
      </c>
      <c r="B593" s="7">
        <v>6.4532596075991711E-2</v>
      </c>
      <c r="C593" s="7">
        <v>0.71664765906459027</v>
      </c>
      <c r="D593" s="7">
        <v>0.69389583891163276</v>
      </c>
      <c r="E593">
        <v>4565</v>
      </c>
      <c r="F593">
        <v>2</v>
      </c>
      <c r="G593" s="8">
        <v>4354.115559895833</v>
      </c>
      <c r="H593" s="8">
        <v>138.23257899599906</v>
      </c>
      <c r="I593" s="8">
        <v>4215.8829808998344</v>
      </c>
      <c r="J593" s="5" t="b">
        <v>0</v>
      </c>
    </row>
    <row r="594" spans="1:10" hidden="1">
      <c r="A594" s="7">
        <v>1</v>
      </c>
      <c r="B594" s="7">
        <v>6.4610687470049777E-2</v>
      </c>
      <c r="C594" s="7">
        <v>0.7167941942285827</v>
      </c>
      <c r="D594" s="7">
        <v>0.70688761723501936</v>
      </c>
      <c r="E594">
        <v>4713</v>
      </c>
      <c r="F594">
        <v>6</v>
      </c>
      <c r="G594" s="8">
        <v>4355.005859375</v>
      </c>
      <c r="H594" s="8">
        <v>60.189104767719847</v>
      </c>
      <c r="I594" s="8">
        <v>4294.81675460728</v>
      </c>
      <c r="J594" s="5" t="b">
        <v>0</v>
      </c>
    </row>
    <row r="595" spans="1:10" hidden="1">
      <c r="A595" s="7">
        <v>1</v>
      </c>
      <c r="B595" s="7">
        <v>6.4771977142042372E-2</v>
      </c>
      <c r="C595" s="7">
        <v>0.71718407956253982</v>
      </c>
      <c r="D595" s="7">
        <v>0.71718407956253982</v>
      </c>
      <c r="E595">
        <v>4619</v>
      </c>
      <c r="F595">
        <v>7</v>
      </c>
      <c r="G595" s="8">
        <v>4357.374674479167</v>
      </c>
      <c r="H595" s="8">
        <v>0</v>
      </c>
      <c r="I595" s="8">
        <v>4357.374674479167</v>
      </c>
      <c r="J595" s="5" t="b">
        <v>0</v>
      </c>
    </row>
    <row r="596" spans="1:10" hidden="1">
      <c r="A596" s="7">
        <v>1</v>
      </c>
      <c r="B596" s="7">
        <v>6.4870252725261465E-2</v>
      </c>
      <c r="C596" s="7">
        <v>0.71753421020118346</v>
      </c>
      <c r="D596" s="7">
        <v>0.71753421020118346</v>
      </c>
      <c r="E596">
        <v>4724</v>
      </c>
      <c r="F596">
        <v>8</v>
      </c>
      <c r="G596" s="8">
        <v>4359.501953125</v>
      </c>
      <c r="H596" s="8">
        <v>0</v>
      </c>
      <c r="I596" s="8">
        <v>4359.501953125</v>
      </c>
      <c r="J596" s="5" t="b">
        <v>0</v>
      </c>
    </row>
    <row r="597" spans="1:10" hidden="1">
      <c r="A597" s="7">
        <v>1</v>
      </c>
      <c r="B597" s="7">
        <v>6.4932989939291863E-2</v>
      </c>
      <c r="C597" s="7">
        <v>0.7179235597575756</v>
      </c>
      <c r="D597" s="7">
        <v>0.7179235597575756</v>
      </c>
      <c r="E597">
        <v>4669</v>
      </c>
      <c r="F597">
        <v>5</v>
      </c>
      <c r="G597" s="8">
        <v>4361.867513020833</v>
      </c>
      <c r="H597" s="8">
        <v>0</v>
      </c>
      <c r="I597" s="8">
        <v>4361.867513020833</v>
      </c>
      <c r="J597" s="5" t="b">
        <v>0</v>
      </c>
    </row>
    <row r="598" spans="1:10" hidden="1">
      <c r="A598" s="7">
        <v>1</v>
      </c>
      <c r="B598" s="7">
        <v>6.5048904093309809E-2</v>
      </c>
      <c r="C598" s="7">
        <v>0.71805316435051825</v>
      </c>
      <c r="D598" s="7">
        <v>0.71805316435051825</v>
      </c>
      <c r="E598">
        <v>4627</v>
      </c>
      <c r="F598">
        <v>10</v>
      </c>
      <c r="G598" s="8">
        <v>4362.654947916667</v>
      </c>
      <c r="H598" s="8">
        <v>0</v>
      </c>
      <c r="I598" s="8">
        <v>4362.654947916667</v>
      </c>
      <c r="J598" s="5" t="b">
        <v>0</v>
      </c>
    </row>
    <row r="599" spans="1:10" hidden="1">
      <c r="A599" s="7">
        <v>1</v>
      </c>
      <c r="B599" s="7">
        <v>6.5129740160950508E-2</v>
      </c>
      <c r="C599" s="7">
        <v>0.71834607394523353</v>
      </c>
      <c r="D599" s="7">
        <v>0.68881585075420027</v>
      </c>
      <c r="E599">
        <v>4456</v>
      </c>
      <c r="F599">
        <v>7</v>
      </c>
      <c r="G599" s="8">
        <v>4364.4345703125</v>
      </c>
      <c r="H599" s="8">
        <v>179.41592727882747</v>
      </c>
      <c r="I599" s="8">
        <v>4185.0186430336726</v>
      </c>
      <c r="J599" s="5" t="b">
        <v>0</v>
      </c>
    </row>
    <row r="600" spans="1:10" hidden="1">
      <c r="A600" s="7">
        <v>1</v>
      </c>
      <c r="B600" s="7">
        <v>6.5185139527457747E-2</v>
      </c>
      <c r="C600" s="7">
        <v>0.71838647157362479</v>
      </c>
      <c r="D600" s="7">
        <v>0.71838647157362479</v>
      </c>
      <c r="E600">
        <v>4719</v>
      </c>
      <c r="F600">
        <v>6</v>
      </c>
      <c r="G600" s="8">
        <v>4364.680013020833</v>
      </c>
      <c r="H600" s="8">
        <v>0</v>
      </c>
      <c r="I600" s="8">
        <v>4364.680013020833</v>
      </c>
      <c r="J600" s="5" t="b">
        <v>0</v>
      </c>
    </row>
    <row r="601" spans="1:10" hidden="1">
      <c r="A601" s="7">
        <v>1</v>
      </c>
      <c r="B601" s="7">
        <v>6.5427866034485596E-2</v>
      </c>
      <c r="C601" s="7">
        <v>0.71873011930373343</v>
      </c>
      <c r="D601" s="7">
        <v>0.71873011930373343</v>
      </c>
      <c r="E601">
        <v>4006</v>
      </c>
      <c r="F601">
        <v>6</v>
      </c>
      <c r="G601" s="8">
        <v>4366.767903645833</v>
      </c>
      <c r="H601" s="8">
        <v>0</v>
      </c>
      <c r="I601" s="8">
        <v>4366.767903645833</v>
      </c>
      <c r="J601" s="5" t="b">
        <v>0</v>
      </c>
    </row>
    <row r="602" spans="1:10" hidden="1">
      <c r="A602" s="7">
        <v>1</v>
      </c>
      <c r="B602" s="7">
        <v>6.5517438878954212E-2</v>
      </c>
      <c r="C602" s="7">
        <v>0.71914357885054503</v>
      </c>
      <c r="D602" s="7">
        <v>0.64781014459367303</v>
      </c>
      <c r="E602">
        <v>4645</v>
      </c>
      <c r="F602">
        <v>12</v>
      </c>
      <c r="G602" s="8">
        <v>4369.279947916667</v>
      </c>
      <c r="H602" s="8">
        <v>433.39849382060078</v>
      </c>
      <c r="I602" s="8">
        <v>3935.8814540960661</v>
      </c>
      <c r="J602" s="5" t="b">
        <v>0</v>
      </c>
    </row>
    <row r="603" spans="1:10" hidden="1">
      <c r="A603" s="7">
        <v>1</v>
      </c>
      <c r="B603" s="7">
        <v>6.5667434806899364E-2</v>
      </c>
      <c r="C603" s="7">
        <v>0.71936496214034995</v>
      </c>
      <c r="D603" s="7">
        <v>0.69848143751401637</v>
      </c>
      <c r="E603">
        <v>4587</v>
      </c>
      <c r="F603">
        <v>12</v>
      </c>
      <c r="G603" s="8">
        <v>4370.625</v>
      </c>
      <c r="H603" s="8">
        <v>126.88142962704065</v>
      </c>
      <c r="I603" s="8">
        <v>4243.7435703729598</v>
      </c>
      <c r="J603" s="5" t="b">
        <v>0</v>
      </c>
    </row>
    <row r="604" spans="1:10" hidden="1">
      <c r="A604" s="7">
        <v>1</v>
      </c>
      <c r="B604" s="7">
        <v>6.5789117374446371E-2</v>
      </c>
      <c r="C604" s="7">
        <v>0.71993808340149323</v>
      </c>
      <c r="D604" s="7">
        <v>0.7015348997980726</v>
      </c>
      <c r="E604">
        <v>4600</v>
      </c>
      <c r="F604">
        <v>5</v>
      </c>
      <c r="G604" s="8">
        <v>4374.107096354167</v>
      </c>
      <c r="H604" s="8">
        <v>111.81169304852499</v>
      </c>
      <c r="I604" s="8">
        <v>4262.2954033056421</v>
      </c>
      <c r="J604" s="5" t="b">
        <v>0</v>
      </c>
    </row>
    <row r="605" spans="1:10" hidden="1">
      <c r="A605" s="7">
        <v>1</v>
      </c>
      <c r="B605" s="7">
        <v>6.5939060652527817E-2</v>
      </c>
      <c r="C605" s="7">
        <v>0.72024728063418064</v>
      </c>
      <c r="D605" s="7">
        <v>0.72024728063418064</v>
      </c>
      <c r="E605">
        <v>4562</v>
      </c>
      <c r="F605">
        <v>11</v>
      </c>
      <c r="G605" s="8">
        <v>4375.985677083333</v>
      </c>
      <c r="H605" s="8">
        <v>0</v>
      </c>
      <c r="I605" s="8">
        <v>4375.985677083333</v>
      </c>
      <c r="J605" s="5" t="b">
        <v>0</v>
      </c>
    </row>
    <row r="606" spans="1:10" hidden="1">
      <c r="A606" s="7">
        <v>1</v>
      </c>
      <c r="B606" s="7">
        <v>6.6000470865733754E-2</v>
      </c>
      <c r="C606" s="7">
        <v>0.72034307766277961</v>
      </c>
      <c r="D606" s="7">
        <v>0.71499582505086678</v>
      </c>
      <c r="E606">
        <v>4279</v>
      </c>
      <c r="F606">
        <v>2</v>
      </c>
      <c r="G606" s="8">
        <v>4376.567708333333</v>
      </c>
      <c r="H606" s="8">
        <v>32.488148821435502</v>
      </c>
      <c r="I606" s="8">
        <v>4344.079559511898</v>
      </c>
      <c r="J606" s="5" t="b">
        <v>0</v>
      </c>
    </row>
    <row r="607" spans="1:10" hidden="1">
      <c r="A607" s="7">
        <v>1</v>
      </c>
      <c r="B607" s="7">
        <v>6.6105656093724291E-2</v>
      </c>
      <c r="C607" s="7">
        <v>0.72053869005171434</v>
      </c>
      <c r="D607" s="7">
        <v>0.7111460688741128</v>
      </c>
      <c r="E607">
        <v>4630</v>
      </c>
      <c r="F607">
        <v>10</v>
      </c>
      <c r="G607" s="8">
        <v>4377.756184895833</v>
      </c>
      <c r="H607" s="8">
        <v>57.066478206294562</v>
      </c>
      <c r="I607" s="8">
        <v>4320.6897066895381</v>
      </c>
      <c r="J607" s="5" t="b">
        <v>0</v>
      </c>
    </row>
    <row r="608" spans="1:10" hidden="1">
      <c r="A608" s="7">
        <v>1</v>
      </c>
      <c r="B608" s="7">
        <v>6.6224249563459209E-2</v>
      </c>
      <c r="C608" s="7">
        <v>0.72061337744425746</v>
      </c>
      <c r="D608" s="7">
        <v>0.72061337744425746</v>
      </c>
      <c r="E608">
        <v>4294</v>
      </c>
      <c r="F608">
        <v>7</v>
      </c>
      <c r="G608" s="8">
        <v>4378.2099609375</v>
      </c>
      <c r="H608" s="8">
        <v>0</v>
      </c>
      <c r="I608" s="8">
        <v>4378.2099609375</v>
      </c>
      <c r="J608" s="5" t="b">
        <v>0</v>
      </c>
    </row>
    <row r="609" spans="1:10" hidden="1">
      <c r="A609" s="7">
        <v>1</v>
      </c>
      <c r="B609" s="7">
        <v>6.6251086684709165E-2</v>
      </c>
      <c r="C609" s="7">
        <v>0.72095611435250584</v>
      </c>
      <c r="D609" s="7">
        <v>0.72095611435250584</v>
      </c>
      <c r="E609">
        <v>4761</v>
      </c>
      <c r="F609">
        <v>3</v>
      </c>
      <c r="G609" s="8">
        <v>4380.292317708333</v>
      </c>
      <c r="H609" s="8">
        <v>0</v>
      </c>
      <c r="I609" s="8">
        <v>4380.292317708333</v>
      </c>
      <c r="J609" s="5" t="b">
        <v>0</v>
      </c>
    </row>
    <row r="610" spans="1:10" hidden="1">
      <c r="A610" s="7">
        <v>1</v>
      </c>
      <c r="B610" s="7">
        <v>6.6385961687322956E-2</v>
      </c>
      <c r="C610" s="7">
        <v>0.72152318132716597</v>
      </c>
      <c r="D610" s="7">
        <v>0.72152318132716597</v>
      </c>
      <c r="E610">
        <v>4423</v>
      </c>
      <c r="F610">
        <v>11</v>
      </c>
      <c r="G610" s="8">
        <v>4383.737630208333</v>
      </c>
      <c r="H610" s="8">
        <v>0</v>
      </c>
      <c r="I610" s="8">
        <v>4383.737630208333</v>
      </c>
      <c r="J610" s="5" t="b">
        <v>0</v>
      </c>
    </row>
    <row r="611" spans="1:10" hidden="1">
      <c r="A611" s="7">
        <v>1</v>
      </c>
      <c r="B611" s="7">
        <v>6.6461662261093457E-2</v>
      </c>
      <c r="C611" s="7">
        <v>0.72181582303309899</v>
      </c>
      <c r="D611" s="7">
        <v>0.72181582303309899</v>
      </c>
      <c r="E611">
        <v>4501</v>
      </c>
      <c r="F611">
        <v>10</v>
      </c>
      <c r="G611" s="8">
        <v>4385.515625</v>
      </c>
      <c r="H611" s="8">
        <v>0</v>
      </c>
      <c r="I611" s="8">
        <v>4385.515625</v>
      </c>
      <c r="J611" s="5" t="b">
        <v>0</v>
      </c>
    </row>
    <row r="612" spans="1:10" hidden="1">
      <c r="A612" s="7">
        <v>1</v>
      </c>
      <c r="B612" s="7">
        <v>6.6529870299696689E-2</v>
      </c>
      <c r="C612" s="7">
        <v>0.72275161212790384</v>
      </c>
      <c r="D612" s="7">
        <v>0.72275161212790384</v>
      </c>
      <c r="E612">
        <v>4240</v>
      </c>
      <c r="F612">
        <v>11</v>
      </c>
      <c r="G612" s="8">
        <v>4391.201171875</v>
      </c>
      <c r="H612" s="8">
        <v>0</v>
      </c>
      <c r="I612" s="8">
        <v>4391.201171875</v>
      </c>
      <c r="J612" s="5" t="b">
        <v>0</v>
      </c>
    </row>
    <row r="613" spans="1:10" hidden="1">
      <c r="A613" s="7">
        <v>1</v>
      </c>
      <c r="B613" s="7">
        <v>6.6554543694607782E-2</v>
      </c>
      <c r="C613" s="7">
        <v>0.72320825534644395</v>
      </c>
      <c r="D613" s="7">
        <v>0.72320825534644395</v>
      </c>
      <c r="E613">
        <v>4017</v>
      </c>
      <c r="F613">
        <v>10</v>
      </c>
      <c r="G613" s="8">
        <v>4393.9755859375</v>
      </c>
      <c r="H613" s="8">
        <v>0</v>
      </c>
      <c r="I613" s="8">
        <v>4393.9755859375</v>
      </c>
      <c r="J613" s="5" t="b">
        <v>0</v>
      </c>
    </row>
    <row r="614" spans="1:10" hidden="1">
      <c r="A614" s="7">
        <v>1</v>
      </c>
      <c r="B614" s="7">
        <v>6.6612058497471177E-2</v>
      </c>
      <c r="C614" s="7">
        <v>0.72343788961074806</v>
      </c>
      <c r="D614" s="7">
        <v>0.59752570959153717</v>
      </c>
      <c r="E614">
        <v>4196</v>
      </c>
      <c r="F614">
        <v>8</v>
      </c>
      <c r="G614" s="8">
        <v>4395.370768229167</v>
      </c>
      <c r="H614" s="8">
        <v>765.00100888858128</v>
      </c>
      <c r="I614" s="8">
        <v>3630.3697593405859</v>
      </c>
      <c r="J614" s="5" t="b">
        <v>0</v>
      </c>
    </row>
    <row r="615" spans="1:10" hidden="1">
      <c r="A615" s="7">
        <v>1</v>
      </c>
      <c r="B615" s="7">
        <v>6.6625411292487113E-2</v>
      </c>
      <c r="C615" s="7">
        <v>0.72365509383554694</v>
      </c>
      <c r="D615" s="7">
        <v>0.72210338437377652</v>
      </c>
      <c r="E615">
        <v>4540</v>
      </c>
      <c r="F615">
        <v>1</v>
      </c>
      <c r="G615" s="8">
        <v>4396.6904296875</v>
      </c>
      <c r="H615" s="8">
        <v>9.427676524822072</v>
      </c>
      <c r="I615" s="8">
        <v>4387.2627531626777</v>
      </c>
      <c r="J615" s="5" t="b">
        <v>0</v>
      </c>
    </row>
    <row r="616" spans="1:10" hidden="1">
      <c r="A616" s="7">
        <v>1</v>
      </c>
      <c r="B616" s="7">
        <v>6.681195021833701E-2</v>
      </c>
      <c r="C616" s="7">
        <v>0.72422275016552862</v>
      </c>
      <c r="D616" s="7">
        <v>0.68791400773752831</v>
      </c>
      <c r="E616">
        <v>4601</v>
      </c>
      <c r="F616">
        <v>10</v>
      </c>
      <c r="G616" s="8">
        <v>4400.139322916667</v>
      </c>
      <c r="H616" s="8">
        <v>220.59998154791629</v>
      </c>
      <c r="I616" s="8">
        <v>4179.5393413687507</v>
      </c>
      <c r="J616" s="5" t="b">
        <v>0</v>
      </c>
    </row>
    <row r="617" spans="1:10" hidden="1">
      <c r="A617" s="7">
        <v>1</v>
      </c>
      <c r="B617" s="7">
        <v>6.684533275484382E-2</v>
      </c>
      <c r="C617" s="7">
        <v>0.72462597636085091</v>
      </c>
      <c r="D617" s="7">
        <v>0.67940333836788536</v>
      </c>
      <c r="E617">
        <v>4772</v>
      </c>
      <c r="F617">
        <v>2</v>
      </c>
      <c r="G617" s="8">
        <v>4402.589192708333</v>
      </c>
      <c r="H617" s="8">
        <v>274.7578803253457</v>
      </c>
      <c r="I617" s="8">
        <v>4127.8313123829876</v>
      </c>
      <c r="J617" s="5" t="b">
        <v>0</v>
      </c>
    </row>
    <row r="618" spans="1:10" hidden="1">
      <c r="A618" s="7">
        <v>1</v>
      </c>
      <c r="B618" s="7">
        <v>6.6913053569841355E-2</v>
      </c>
      <c r="C618" s="7">
        <v>0.72466315932385306</v>
      </c>
      <c r="D618" s="7">
        <v>0.72466315932385306</v>
      </c>
      <c r="E618">
        <v>4150</v>
      </c>
      <c r="F618">
        <v>1</v>
      </c>
      <c r="G618" s="8">
        <v>4402.815104166667</v>
      </c>
      <c r="H618" s="8">
        <v>0</v>
      </c>
      <c r="I618" s="8">
        <v>4402.815104166667</v>
      </c>
      <c r="J618" s="5" t="b">
        <v>0</v>
      </c>
    </row>
    <row r="619" spans="1:10" hidden="1">
      <c r="A619" s="7">
        <v>1</v>
      </c>
      <c r="B619" s="7">
        <v>6.7152780325824876E-2</v>
      </c>
      <c r="C619" s="7">
        <v>0.72482458910414882</v>
      </c>
      <c r="D619" s="7">
        <v>0.69275536006485927</v>
      </c>
      <c r="E619">
        <v>4537</v>
      </c>
      <c r="F619">
        <v>11</v>
      </c>
      <c r="G619" s="8">
        <v>4403.7958984375</v>
      </c>
      <c r="H619" s="8">
        <v>194.84209204854082</v>
      </c>
      <c r="I619" s="8">
        <v>4208.9538063889595</v>
      </c>
      <c r="J619" s="5" t="b">
        <v>0</v>
      </c>
    </row>
    <row r="620" spans="1:10" hidden="1">
      <c r="A620" s="7">
        <v>1</v>
      </c>
      <c r="B620" s="7">
        <v>6.7326818621206388E-2</v>
      </c>
      <c r="C620" s="7">
        <v>0.72482812523607698</v>
      </c>
      <c r="D620" s="7">
        <v>0.72482812523607698</v>
      </c>
      <c r="E620">
        <v>4572</v>
      </c>
      <c r="F620">
        <v>11</v>
      </c>
      <c r="G620" s="8">
        <v>4403.8173828125</v>
      </c>
      <c r="H620" s="8">
        <v>0</v>
      </c>
      <c r="I620" s="8">
        <v>4403.8173828125</v>
      </c>
      <c r="J620" s="5" t="b">
        <v>0</v>
      </c>
    </row>
    <row r="621" spans="1:10" hidden="1">
      <c r="A621" s="7">
        <v>1</v>
      </c>
      <c r="B621" s="7">
        <v>6.7483006998804648E-2</v>
      </c>
      <c r="C621" s="7">
        <v>0.72486954084184163</v>
      </c>
      <c r="D621" s="7">
        <v>0.49183421895834328</v>
      </c>
      <c r="E621">
        <v>4221</v>
      </c>
      <c r="F621">
        <v>11</v>
      </c>
      <c r="G621" s="8">
        <v>4404.069010416667</v>
      </c>
      <c r="H621" s="8">
        <v>1415.8459993334386</v>
      </c>
      <c r="I621" s="8">
        <v>2988.2230110832284</v>
      </c>
      <c r="J621" s="5" t="b">
        <v>0</v>
      </c>
    </row>
    <row r="622" spans="1:10" hidden="1">
      <c r="A622" s="7">
        <v>1</v>
      </c>
      <c r="B622" s="7">
        <v>6.783514036435212E-2</v>
      </c>
      <c r="C622" s="7">
        <v>0.72489509743168601</v>
      </c>
      <c r="D622" s="7">
        <v>0.72489509743168601</v>
      </c>
      <c r="E622">
        <v>4024</v>
      </c>
      <c r="F622">
        <v>10</v>
      </c>
      <c r="G622" s="8">
        <v>4404.224283854167</v>
      </c>
      <c r="H622" s="8">
        <v>0</v>
      </c>
      <c r="I622" s="8">
        <v>4404.224283854167</v>
      </c>
      <c r="J622" s="5" t="b">
        <v>0</v>
      </c>
    </row>
    <row r="623" spans="1:10" hidden="1">
      <c r="A623" s="7">
        <v>1</v>
      </c>
      <c r="B623" s="7">
        <v>6.8120511358185865E-2</v>
      </c>
      <c r="C623" s="7">
        <v>0.72511181945667658</v>
      </c>
      <c r="D623" s="7">
        <v>0.70840551941718222</v>
      </c>
      <c r="E623">
        <v>4064</v>
      </c>
      <c r="F623">
        <v>12</v>
      </c>
      <c r="G623" s="8">
        <v>4405.541015625</v>
      </c>
      <c r="H623" s="8">
        <v>101.50198640876972</v>
      </c>
      <c r="I623" s="8">
        <v>4304.0390292162301</v>
      </c>
      <c r="J623" s="5" t="b">
        <v>0</v>
      </c>
    </row>
    <row r="624" spans="1:10" hidden="1">
      <c r="A624" s="7">
        <v>1</v>
      </c>
      <c r="B624" s="7">
        <v>6.8216869086446835E-2</v>
      </c>
      <c r="C624" s="7">
        <v>0.72532709488224201</v>
      </c>
      <c r="D624" s="7">
        <v>0.72472687931582647</v>
      </c>
      <c r="E624">
        <v>4406</v>
      </c>
      <c r="F624">
        <v>9</v>
      </c>
      <c r="G624" s="8">
        <v>4406.848958333333</v>
      </c>
      <c r="H624" s="8">
        <v>3.6467124450431427</v>
      </c>
      <c r="I624" s="8">
        <v>4403.2022458882902</v>
      </c>
      <c r="J624" s="5" t="b">
        <v>0</v>
      </c>
    </row>
    <row r="625" spans="1:10" hidden="1">
      <c r="A625" s="7">
        <v>1</v>
      </c>
      <c r="B625" s="7">
        <v>6.8293400734663362E-2</v>
      </c>
      <c r="C625" s="7">
        <v>0.72584583472055086</v>
      </c>
      <c r="D625" s="7">
        <v>0.72584583472055086</v>
      </c>
      <c r="E625">
        <v>4381</v>
      </c>
      <c r="F625">
        <v>8</v>
      </c>
      <c r="G625" s="8">
        <v>4410.000651041667</v>
      </c>
      <c r="H625" s="8">
        <v>0</v>
      </c>
      <c r="I625" s="8">
        <v>4410.000651041667</v>
      </c>
      <c r="J625" s="5" t="b">
        <v>0</v>
      </c>
    </row>
    <row r="626" spans="1:10" hidden="1">
      <c r="A626" s="7">
        <v>1</v>
      </c>
      <c r="B626" s="7">
        <v>6.8387449335721537E-2</v>
      </c>
      <c r="C626" s="7">
        <v>0.72590471667493017</v>
      </c>
      <c r="D626" s="7">
        <v>0.69608292381762338</v>
      </c>
      <c r="E626">
        <v>4677</v>
      </c>
      <c r="F626">
        <v>9</v>
      </c>
      <c r="G626" s="8">
        <v>4410.3583984375</v>
      </c>
      <c r="H626" s="8">
        <v>181.18740870998474</v>
      </c>
      <c r="I626" s="8">
        <v>4229.170989727515</v>
      </c>
      <c r="J626" s="5" t="b">
        <v>0</v>
      </c>
    </row>
    <row r="627" spans="1:10" hidden="1">
      <c r="A627" s="7">
        <v>1</v>
      </c>
      <c r="B627" s="7">
        <v>6.856387817956168E-2</v>
      </c>
      <c r="C627" s="7">
        <v>0.72647826655812531</v>
      </c>
      <c r="D627" s="7">
        <v>0.72647826655812531</v>
      </c>
      <c r="E627">
        <v>4708</v>
      </c>
      <c r="F627">
        <v>12</v>
      </c>
      <c r="G627" s="8">
        <v>4413.843098958333</v>
      </c>
      <c r="H627" s="8">
        <v>0</v>
      </c>
      <c r="I627" s="8">
        <v>4413.843098958333</v>
      </c>
      <c r="J627" s="5" t="b">
        <v>0</v>
      </c>
    </row>
    <row r="628" spans="1:10" hidden="1">
      <c r="A628" s="7">
        <v>1</v>
      </c>
      <c r="B628" s="7">
        <v>6.8608114836302317E-2</v>
      </c>
      <c r="C628" s="7">
        <v>0.72739214235052696</v>
      </c>
      <c r="D628" s="7">
        <v>0.694003498107582</v>
      </c>
      <c r="E628">
        <v>4225</v>
      </c>
      <c r="F628">
        <v>7</v>
      </c>
      <c r="G628" s="8">
        <v>4419.3955078125</v>
      </c>
      <c r="H628" s="8">
        <v>202.85842503384222</v>
      </c>
      <c r="I628" s="8">
        <v>4216.5370827786573</v>
      </c>
      <c r="J628" s="5" t="b">
        <v>0</v>
      </c>
    </row>
    <row r="629" spans="1:10" hidden="1">
      <c r="A629" s="7">
        <v>1</v>
      </c>
      <c r="B629" s="7">
        <v>6.8662464208395377E-2</v>
      </c>
      <c r="C629" s="7">
        <v>0.72751221010281464</v>
      </c>
      <c r="D629" s="7">
        <v>0.64590236377636867</v>
      </c>
      <c r="E629">
        <v>4781</v>
      </c>
      <c r="F629">
        <v>6</v>
      </c>
      <c r="G629" s="8">
        <v>4420.125</v>
      </c>
      <c r="H629" s="8">
        <v>495.83459491724926</v>
      </c>
      <c r="I629" s="8">
        <v>3924.2904050827506</v>
      </c>
      <c r="J629" s="5" t="b">
        <v>0</v>
      </c>
    </row>
    <row r="630" spans="1:10" hidden="1">
      <c r="A630" s="7">
        <v>1</v>
      </c>
      <c r="B630" s="7">
        <v>6.8691450617196517E-2</v>
      </c>
      <c r="C630" s="7">
        <v>0.72768071214696672</v>
      </c>
      <c r="D630" s="7">
        <v>0.65598987058277991</v>
      </c>
      <c r="E630">
        <v>4740</v>
      </c>
      <c r="F630">
        <v>12</v>
      </c>
      <c r="G630" s="8">
        <v>4421.148763020833</v>
      </c>
      <c r="H630" s="8">
        <v>435.56998311288578</v>
      </c>
      <c r="I630" s="8">
        <v>3985.5787799079471</v>
      </c>
      <c r="J630" s="5" t="b">
        <v>0</v>
      </c>
    </row>
    <row r="631" spans="1:10" hidden="1">
      <c r="A631" s="7">
        <v>1</v>
      </c>
      <c r="B631" s="7">
        <v>6.8714273211822247E-2</v>
      </c>
      <c r="C631" s="7">
        <v>0.72768237305741801</v>
      </c>
      <c r="D631" s="7">
        <v>0.71973133860746563</v>
      </c>
      <c r="E631">
        <v>4675</v>
      </c>
      <c r="F631">
        <v>7</v>
      </c>
      <c r="G631" s="8">
        <v>4421.158854166667</v>
      </c>
      <c r="H631" s="8">
        <v>48.307871208276751</v>
      </c>
      <c r="I631" s="8">
        <v>4372.85098295839</v>
      </c>
      <c r="J631" s="5" t="b">
        <v>0</v>
      </c>
    </row>
    <row r="632" spans="1:10" hidden="1">
      <c r="A632" s="7">
        <v>1</v>
      </c>
      <c r="B632" s="7">
        <v>6.8836125816852625E-2</v>
      </c>
      <c r="C632" s="7">
        <v>0.72784648172553812</v>
      </c>
      <c r="D632" s="7">
        <v>0.68466379103176356</v>
      </c>
      <c r="E632">
        <v>4038</v>
      </c>
      <c r="F632">
        <v>8</v>
      </c>
      <c r="G632" s="8">
        <v>4422.155924479167</v>
      </c>
      <c r="H632" s="8">
        <v>262.36383122125983</v>
      </c>
      <c r="I632" s="8">
        <v>4159.7920932579073</v>
      </c>
      <c r="J632" s="5" t="b">
        <v>0</v>
      </c>
    </row>
    <row r="633" spans="1:10" hidden="1">
      <c r="A633" s="7">
        <v>1</v>
      </c>
      <c r="B633" s="7">
        <v>6.8855108082594138E-2</v>
      </c>
      <c r="C633" s="7">
        <v>0.72845105312973935</v>
      </c>
      <c r="D633" s="7">
        <v>0.72845105312973935</v>
      </c>
      <c r="E633">
        <v>4487</v>
      </c>
      <c r="F633">
        <v>3</v>
      </c>
      <c r="G633" s="8">
        <v>4425.8291015625</v>
      </c>
      <c r="H633" s="8">
        <v>0</v>
      </c>
      <c r="I633" s="8">
        <v>4425.8291015625</v>
      </c>
      <c r="J633" s="5" t="b">
        <v>0</v>
      </c>
    </row>
    <row r="634" spans="1:10" hidden="1">
      <c r="A634" s="7">
        <v>1</v>
      </c>
      <c r="B634" s="7">
        <v>6.9055869980920698E-2</v>
      </c>
      <c r="C634" s="7">
        <v>0.72864248645366803</v>
      </c>
      <c r="D634" s="7">
        <v>0.71530254669890647</v>
      </c>
      <c r="E634">
        <v>4539</v>
      </c>
      <c r="F634">
        <v>10</v>
      </c>
      <c r="G634" s="8">
        <v>4426.9921875</v>
      </c>
      <c r="H634" s="8">
        <v>81.049088097341681</v>
      </c>
      <c r="I634" s="8">
        <v>4345.9430994026579</v>
      </c>
      <c r="J634" s="5" t="b">
        <v>0</v>
      </c>
    </row>
    <row r="635" spans="1:10" hidden="1">
      <c r="A635" s="7">
        <v>1</v>
      </c>
      <c r="B635" s="7">
        <v>6.9143140544877385E-2</v>
      </c>
      <c r="C635" s="7">
        <v>0.72880504136684998</v>
      </c>
      <c r="D635" s="7">
        <v>0.72880504136684998</v>
      </c>
      <c r="E635">
        <v>4534</v>
      </c>
      <c r="F635">
        <v>3</v>
      </c>
      <c r="G635" s="8">
        <v>4427.979817708333</v>
      </c>
      <c r="H635" s="8">
        <v>0</v>
      </c>
      <c r="I635" s="8">
        <v>4427.979817708333</v>
      </c>
      <c r="J635" s="5" t="b">
        <v>0</v>
      </c>
    </row>
    <row r="636" spans="1:10" hidden="1">
      <c r="A636" s="7">
        <v>1</v>
      </c>
      <c r="B636" s="7">
        <v>6.9307243476286709E-2</v>
      </c>
      <c r="C636" s="7">
        <v>0.728861565899944</v>
      </c>
      <c r="D636" s="7">
        <v>0.68961010006633761</v>
      </c>
      <c r="E636">
        <v>4224</v>
      </c>
      <c r="F636">
        <v>12</v>
      </c>
      <c r="G636" s="8">
        <v>4428.3232421875</v>
      </c>
      <c r="H636" s="8">
        <v>238.47900146342653</v>
      </c>
      <c r="I636" s="8">
        <v>4189.8442407240736</v>
      </c>
      <c r="J636" s="5" t="b">
        <v>0</v>
      </c>
    </row>
    <row r="637" spans="1:10" hidden="1">
      <c r="A637" s="7">
        <v>1</v>
      </c>
      <c r="B637" s="7">
        <v>6.936035376297392E-2</v>
      </c>
      <c r="C637" s="7">
        <v>0.72900322548809604</v>
      </c>
      <c r="D637" s="7">
        <v>0.72900322548809604</v>
      </c>
      <c r="E637">
        <v>4396</v>
      </c>
      <c r="F637">
        <v>7</v>
      </c>
      <c r="G637" s="8">
        <v>4429.183919270833</v>
      </c>
      <c r="H637" s="8">
        <v>0</v>
      </c>
      <c r="I637" s="8">
        <v>4429.183919270833</v>
      </c>
      <c r="J637" s="5" t="b">
        <v>0</v>
      </c>
    </row>
    <row r="638" spans="1:10" hidden="1">
      <c r="A638" s="7">
        <v>1</v>
      </c>
      <c r="B638" s="7">
        <v>6.9434624567599343E-2</v>
      </c>
      <c r="C638" s="7">
        <v>0.72900408273219997</v>
      </c>
      <c r="D638" s="7">
        <v>0.72900408273219997</v>
      </c>
      <c r="E638">
        <v>4408</v>
      </c>
      <c r="F638">
        <v>3</v>
      </c>
      <c r="G638" s="8">
        <v>4429.189127604167</v>
      </c>
      <c r="H638" s="8">
        <v>0</v>
      </c>
      <c r="I638" s="8">
        <v>4429.189127604167</v>
      </c>
      <c r="J638" s="5" t="b">
        <v>0</v>
      </c>
    </row>
    <row r="639" spans="1:10" hidden="1">
      <c r="A639" s="7">
        <v>1</v>
      </c>
      <c r="B639" s="7">
        <v>6.9537377292036559E-2</v>
      </c>
      <c r="C639" s="7">
        <v>0.72975840396578273</v>
      </c>
      <c r="D639" s="7">
        <v>0.63823653470027586</v>
      </c>
      <c r="E639">
        <v>4556</v>
      </c>
      <c r="F639">
        <v>6</v>
      </c>
      <c r="G639" s="8">
        <v>4433.772135416667</v>
      </c>
      <c r="H639" s="8">
        <v>556.05678745931709</v>
      </c>
      <c r="I639" s="8">
        <v>3877.7153479573499</v>
      </c>
      <c r="J639" s="5" t="b">
        <v>0</v>
      </c>
    </row>
    <row r="640" spans="1:10" hidden="1">
      <c r="A640" s="7">
        <v>1</v>
      </c>
      <c r="B640" s="7">
        <v>6.9691774571899401E-2</v>
      </c>
      <c r="C640" s="7">
        <v>0.7301882047283228</v>
      </c>
      <c r="D640" s="7">
        <v>0.71044223705314957</v>
      </c>
      <c r="E640">
        <v>4513</v>
      </c>
      <c r="F640">
        <v>8</v>
      </c>
      <c r="G640" s="8">
        <v>4436.383463541667</v>
      </c>
      <c r="H640" s="8">
        <v>119.97000759326104</v>
      </c>
      <c r="I640" s="8">
        <v>4316.4134559484055</v>
      </c>
      <c r="J640" s="5" t="b">
        <v>0</v>
      </c>
    </row>
    <row r="641" spans="1:10" hidden="1">
      <c r="A641" s="7">
        <v>1</v>
      </c>
      <c r="B641" s="7">
        <v>6.9765023121402342E-2</v>
      </c>
      <c r="C641" s="7">
        <v>0.73042533987853497</v>
      </c>
      <c r="D641" s="7">
        <v>0.73042533987853497</v>
      </c>
      <c r="E641">
        <v>4139</v>
      </c>
      <c r="F641">
        <v>3</v>
      </c>
      <c r="G641" s="8">
        <v>4437.82421875</v>
      </c>
      <c r="H641" s="8">
        <v>0</v>
      </c>
      <c r="I641" s="8">
        <v>4437.82421875</v>
      </c>
      <c r="J641" s="5" t="b">
        <v>0</v>
      </c>
    </row>
    <row r="642" spans="1:10" hidden="1">
      <c r="A642" s="7">
        <v>1</v>
      </c>
      <c r="B642" s="7">
        <v>6.9906425755715457E-2</v>
      </c>
      <c r="C642" s="7">
        <v>0.73090352135518299</v>
      </c>
      <c r="D642" s="7">
        <v>0.67900279593819468</v>
      </c>
      <c r="E642">
        <v>4158</v>
      </c>
      <c r="F642">
        <v>6</v>
      </c>
      <c r="G642" s="8">
        <v>4440.7294921875</v>
      </c>
      <c r="H642" s="8">
        <v>315.33174391855869</v>
      </c>
      <c r="I642" s="8">
        <v>4125.3977482689415</v>
      </c>
      <c r="J642" s="5" t="b">
        <v>0</v>
      </c>
    </row>
    <row r="643" spans="1:10" hidden="1">
      <c r="A643" s="7">
        <v>1</v>
      </c>
      <c r="B643" s="7">
        <v>6.9950550495393435E-2</v>
      </c>
      <c r="C643" s="7">
        <v>0.73094986611454427</v>
      </c>
      <c r="D643" s="7">
        <v>0.51976634868504878</v>
      </c>
      <c r="E643">
        <v>4747</v>
      </c>
      <c r="F643">
        <v>2</v>
      </c>
      <c r="G643" s="8">
        <v>4441.011067708333</v>
      </c>
      <c r="H643" s="8">
        <v>1283.081619820689</v>
      </c>
      <c r="I643" s="8">
        <v>3157.9294478876441</v>
      </c>
      <c r="J643" s="5" t="b">
        <v>0</v>
      </c>
    </row>
    <row r="644" spans="1:10" hidden="1">
      <c r="A644" s="7">
        <v>1</v>
      </c>
      <c r="B644" s="7">
        <v>7.0093288285398556E-2</v>
      </c>
      <c r="C644" s="7">
        <v>0.73175669354948458</v>
      </c>
      <c r="D644" s="7">
        <v>0.67768288783519193</v>
      </c>
      <c r="E644">
        <v>4059</v>
      </c>
      <c r="F644">
        <v>4</v>
      </c>
      <c r="G644" s="8">
        <v>4445.9130859375</v>
      </c>
      <c r="H644" s="8">
        <v>328.53466534824219</v>
      </c>
      <c r="I644" s="8">
        <v>4117.378420589258</v>
      </c>
      <c r="J644" s="5" t="b">
        <v>0</v>
      </c>
    </row>
    <row r="645" spans="1:10" hidden="1">
      <c r="A645" s="7">
        <v>1</v>
      </c>
      <c r="B645" s="7">
        <v>7.0175445110293222E-2</v>
      </c>
      <c r="C645" s="7">
        <v>0.73210323447844361</v>
      </c>
      <c r="D645" s="7">
        <v>0.72582434707600541</v>
      </c>
      <c r="E645">
        <v>4671</v>
      </c>
      <c r="F645">
        <v>12</v>
      </c>
      <c r="G645" s="8">
        <v>4448.0185546875</v>
      </c>
      <c r="H645" s="8">
        <v>38.148455509468768</v>
      </c>
      <c r="I645" s="8">
        <v>4409.8700991780315</v>
      </c>
      <c r="J645" s="5" t="b">
        <v>0</v>
      </c>
    </row>
    <row r="646" spans="1:10" hidden="1">
      <c r="A646" s="7">
        <v>1</v>
      </c>
      <c r="B646" s="7">
        <v>7.0253536504351274E-2</v>
      </c>
      <c r="C646" s="7">
        <v>0.7322318746717692</v>
      </c>
      <c r="D646" s="7">
        <v>0.7322318746717692</v>
      </c>
      <c r="E646">
        <v>4713</v>
      </c>
      <c r="F646">
        <v>7</v>
      </c>
      <c r="G646" s="8">
        <v>4448.800130208333</v>
      </c>
      <c r="H646" s="8">
        <v>0</v>
      </c>
      <c r="I646" s="8">
        <v>4448.800130208333</v>
      </c>
      <c r="J646" s="5" t="b">
        <v>0</v>
      </c>
    </row>
    <row r="647" spans="1:10" hidden="1">
      <c r="A647" s="7">
        <v>1</v>
      </c>
      <c r="B647" s="7">
        <v>7.0406510912727871E-2</v>
      </c>
      <c r="C647" s="7">
        <v>0.73229263184762572</v>
      </c>
      <c r="D647" s="7">
        <v>0.71065073344060037</v>
      </c>
      <c r="E647">
        <v>4191</v>
      </c>
      <c r="F647">
        <v>9</v>
      </c>
      <c r="G647" s="8">
        <v>4449.169270833333</v>
      </c>
      <c r="H647" s="8">
        <v>131.48905938339317</v>
      </c>
      <c r="I647" s="8">
        <v>4317.6802114499396</v>
      </c>
      <c r="J647" s="5" t="b">
        <v>0</v>
      </c>
    </row>
    <row r="648" spans="1:10" hidden="1">
      <c r="A648" s="7">
        <v>1</v>
      </c>
      <c r="B648" s="7">
        <v>7.0520760225048551E-2</v>
      </c>
      <c r="C648" s="7">
        <v>0.73295710318357954</v>
      </c>
      <c r="D648" s="7">
        <v>0.7166258292065768</v>
      </c>
      <c r="E648">
        <v>4625</v>
      </c>
      <c r="F648">
        <v>9</v>
      </c>
      <c r="G648" s="8">
        <v>4453.206380208333</v>
      </c>
      <c r="H648" s="8">
        <v>99.223451352655729</v>
      </c>
      <c r="I648" s="8">
        <v>4353.9829288556775</v>
      </c>
      <c r="J648" s="5" t="b">
        <v>0</v>
      </c>
    </row>
    <row r="649" spans="1:10" hidden="1">
      <c r="A649" s="7">
        <v>1</v>
      </c>
      <c r="B649" s="7">
        <v>7.0553775068345731E-2</v>
      </c>
      <c r="C649" s="7">
        <v>0.73305327525647412</v>
      </c>
      <c r="D649" s="7">
        <v>0.65332533444012142</v>
      </c>
      <c r="E649">
        <v>4429</v>
      </c>
      <c r="F649">
        <v>10</v>
      </c>
      <c r="G649" s="8">
        <v>4453.790690104167</v>
      </c>
      <c r="H649" s="8">
        <v>484.40075576336733</v>
      </c>
      <c r="I649" s="8">
        <v>3969.3899343407998</v>
      </c>
      <c r="J649" s="5" t="b">
        <v>0</v>
      </c>
    </row>
    <row r="650" spans="1:10">
      <c r="A650" s="7">
        <v>1</v>
      </c>
      <c r="B650" s="7">
        <v>7.063792325243709E-2</v>
      </c>
      <c r="C650" s="7">
        <v>0.73315159043962796</v>
      </c>
      <c r="D650" s="7">
        <v>0</v>
      </c>
      <c r="E650">
        <v>4630</v>
      </c>
      <c r="F650">
        <v>7</v>
      </c>
      <c r="G650" s="8">
        <v>4454.388020833333</v>
      </c>
      <c r="H650" s="8">
        <v>6363.4208776826299</v>
      </c>
      <c r="I650" s="8">
        <v>-1909.0328568492969</v>
      </c>
      <c r="J650" s="5" t="b">
        <v>1</v>
      </c>
    </row>
    <row r="651" spans="1:10" hidden="1">
      <c r="A651" s="7">
        <v>1</v>
      </c>
      <c r="B651" s="7">
        <v>7.1054189758459632E-2</v>
      </c>
      <c r="C651" s="7">
        <v>0.73361852058741361</v>
      </c>
      <c r="D651" s="7">
        <v>0.69039764236662227</v>
      </c>
      <c r="E651">
        <v>4153</v>
      </c>
      <c r="F651">
        <v>8</v>
      </c>
      <c r="G651" s="8">
        <v>4457.224934895833</v>
      </c>
      <c r="H651" s="8">
        <v>262.59584608026984</v>
      </c>
      <c r="I651" s="8">
        <v>4194.6290888155636</v>
      </c>
      <c r="J651" s="5" t="b">
        <v>0</v>
      </c>
    </row>
    <row r="652" spans="1:10" hidden="1">
      <c r="A652" s="7">
        <v>1</v>
      </c>
      <c r="B652" s="7">
        <v>7.133077998165388E-2</v>
      </c>
      <c r="C652" s="7">
        <v>0.73362211029709834</v>
      </c>
      <c r="D652" s="7">
        <v>0.68223129364829216</v>
      </c>
      <c r="E652">
        <v>4110</v>
      </c>
      <c r="F652">
        <v>12</v>
      </c>
      <c r="G652" s="8">
        <v>4457.246744791667</v>
      </c>
      <c r="H652" s="8">
        <v>312.23370588887019</v>
      </c>
      <c r="I652" s="8">
        <v>4145.0130389027963</v>
      </c>
      <c r="J652" s="5" t="b">
        <v>0</v>
      </c>
    </row>
    <row r="653" spans="1:10" hidden="1">
      <c r="A653" s="7">
        <v>1</v>
      </c>
      <c r="B653" s="7">
        <v>7.1426192628721352E-2</v>
      </c>
      <c r="C653" s="7">
        <v>0.73410747119311559</v>
      </c>
      <c r="D653" s="7">
        <v>0.73410747119311559</v>
      </c>
      <c r="E653">
        <v>4107</v>
      </c>
      <c r="F653">
        <v>7</v>
      </c>
      <c r="G653" s="8">
        <v>4460.195638020833</v>
      </c>
      <c r="H653" s="8">
        <v>0</v>
      </c>
      <c r="I653" s="8">
        <v>4460.195638020833</v>
      </c>
      <c r="J653" s="5" t="b">
        <v>0</v>
      </c>
    </row>
    <row r="654" spans="1:10" hidden="1">
      <c r="A654" s="7">
        <v>1</v>
      </c>
      <c r="B654" s="7">
        <v>7.1496173382629355E-2</v>
      </c>
      <c r="C654" s="7">
        <v>0.73433180125952735</v>
      </c>
      <c r="D654" s="7">
        <v>0.73433180125952735</v>
      </c>
      <c r="E654">
        <v>4079</v>
      </c>
      <c r="F654">
        <v>5</v>
      </c>
      <c r="G654" s="8">
        <v>4461.55859375</v>
      </c>
      <c r="H654" s="8">
        <v>0</v>
      </c>
      <c r="I654" s="8">
        <v>4461.55859375</v>
      </c>
      <c r="J654" s="5" t="b">
        <v>0</v>
      </c>
    </row>
    <row r="655" spans="1:10" hidden="1">
      <c r="A655" s="7">
        <v>1</v>
      </c>
      <c r="B655" s="7">
        <v>7.1657652995078994E-2</v>
      </c>
      <c r="C655" s="7">
        <v>0.7349301040662195</v>
      </c>
      <c r="D655" s="7">
        <v>0.72946957978563576</v>
      </c>
      <c r="E655">
        <v>4012</v>
      </c>
      <c r="F655">
        <v>7</v>
      </c>
      <c r="G655" s="8">
        <v>4465.193684895833</v>
      </c>
      <c r="H655" s="8">
        <v>33.176350239268999</v>
      </c>
      <c r="I655" s="8">
        <v>4432.0173346565643</v>
      </c>
      <c r="J655" s="5" t="b">
        <v>0</v>
      </c>
    </row>
    <row r="656" spans="1:10" hidden="1">
      <c r="A656" s="7">
        <v>1</v>
      </c>
      <c r="B656" s="7">
        <v>7.170222096030375E-2</v>
      </c>
      <c r="C656" s="7">
        <v>0.73537378146768984</v>
      </c>
      <c r="D656" s="7">
        <v>0.73537378146768984</v>
      </c>
      <c r="E656">
        <v>4569</v>
      </c>
      <c r="F656">
        <v>4</v>
      </c>
      <c r="G656" s="8">
        <v>4467.889322916667</v>
      </c>
      <c r="H656" s="8">
        <v>0</v>
      </c>
      <c r="I656" s="8">
        <v>4467.889322916667</v>
      </c>
      <c r="J656" s="5" t="b">
        <v>0</v>
      </c>
    </row>
    <row r="657" spans="1:10" hidden="1">
      <c r="A657" s="7">
        <v>1</v>
      </c>
      <c r="B657" s="7">
        <v>7.1757502841502813E-2</v>
      </c>
      <c r="C657" s="7">
        <v>0.73565908302098404</v>
      </c>
      <c r="D657" s="7">
        <v>0.73565908302098404</v>
      </c>
      <c r="E657">
        <v>4403</v>
      </c>
      <c r="F657">
        <v>6</v>
      </c>
      <c r="G657" s="8">
        <v>4469.622721354167</v>
      </c>
      <c r="H657" s="8">
        <v>0</v>
      </c>
      <c r="I657" s="8">
        <v>4469.622721354167</v>
      </c>
      <c r="J657" s="5" t="b">
        <v>0</v>
      </c>
    </row>
    <row r="658" spans="1:10" hidden="1">
      <c r="A658" s="7">
        <v>1</v>
      </c>
      <c r="B658" s="7">
        <v>7.18606281584412E-2</v>
      </c>
      <c r="C658" s="7">
        <v>0.73567997834601406</v>
      </c>
      <c r="D658" s="7">
        <v>0.73567997834601406</v>
      </c>
      <c r="E658">
        <v>4733</v>
      </c>
      <c r="F658">
        <v>10</v>
      </c>
      <c r="G658" s="8">
        <v>4469.749674479167</v>
      </c>
      <c r="H658" s="8">
        <v>0</v>
      </c>
      <c r="I658" s="8">
        <v>4469.749674479167</v>
      </c>
      <c r="J658" s="5" t="b">
        <v>0</v>
      </c>
    </row>
    <row r="659" spans="1:10" hidden="1">
      <c r="A659" s="7">
        <v>1</v>
      </c>
      <c r="B659" s="7">
        <v>7.1979313667749095E-2</v>
      </c>
      <c r="C659" s="7">
        <v>0.73581333338191046</v>
      </c>
      <c r="D659" s="7">
        <v>0.73581333338191046</v>
      </c>
      <c r="E659">
        <v>4720</v>
      </c>
      <c r="F659">
        <v>12</v>
      </c>
      <c r="G659" s="8">
        <v>4470.559895833333</v>
      </c>
      <c r="H659" s="8">
        <v>0</v>
      </c>
      <c r="I659" s="8">
        <v>4470.559895833333</v>
      </c>
      <c r="J659" s="5" t="b">
        <v>0</v>
      </c>
    </row>
    <row r="660" spans="1:10" hidden="1">
      <c r="A660" s="7">
        <v>1</v>
      </c>
      <c r="B660" s="7">
        <v>7.2080557860612002E-2</v>
      </c>
      <c r="C660" s="7">
        <v>0.73636454134065055</v>
      </c>
      <c r="D660" s="7">
        <v>0.62550617023196964</v>
      </c>
      <c r="E660">
        <v>4319</v>
      </c>
      <c r="F660">
        <v>10</v>
      </c>
      <c r="G660" s="8">
        <v>4473.908854166667</v>
      </c>
      <c r="H660" s="8">
        <v>673.53901527990661</v>
      </c>
      <c r="I660" s="8">
        <v>3800.3698388867606</v>
      </c>
      <c r="J660" s="5" t="b">
        <v>0</v>
      </c>
    </row>
    <row r="661" spans="1:10" hidden="1">
      <c r="A661" s="7">
        <v>1</v>
      </c>
      <c r="B661" s="7">
        <v>7.226245223260841E-2</v>
      </c>
      <c r="C661" s="7">
        <v>0.7363726851596365</v>
      </c>
      <c r="D661" s="7">
        <v>0.7363726851596365</v>
      </c>
      <c r="E661">
        <v>4402</v>
      </c>
      <c r="F661">
        <v>12</v>
      </c>
      <c r="G661" s="8">
        <v>4473.958333333333</v>
      </c>
      <c r="H661" s="8">
        <v>0</v>
      </c>
      <c r="I661" s="8">
        <v>4473.958333333333</v>
      </c>
      <c r="J661" s="5" t="b">
        <v>0</v>
      </c>
    </row>
    <row r="662" spans="1:10" hidden="1">
      <c r="A662" s="7">
        <v>1</v>
      </c>
      <c r="B662" s="7">
        <v>7.2373270384401278E-2</v>
      </c>
      <c r="C662" s="7">
        <v>0.73673412070489896</v>
      </c>
      <c r="D662" s="7">
        <v>0.60342704925682111</v>
      </c>
      <c r="E662">
        <v>4570</v>
      </c>
      <c r="F662">
        <v>9</v>
      </c>
      <c r="G662" s="8">
        <v>4476.154296875</v>
      </c>
      <c r="H662" s="8">
        <v>809.9299379472443</v>
      </c>
      <c r="I662" s="8">
        <v>3666.2243589277559</v>
      </c>
      <c r="J662" s="5" t="b">
        <v>0</v>
      </c>
    </row>
    <row r="663" spans="1:10" hidden="1">
      <c r="A663" s="7">
        <v>1</v>
      </c>
      <c r="B663" s="7">
        <v>7.2462018126165428E-2</v>
      </c>
      <c r="C663" s="7">
        <v>0.73676289196013256</v>
      </c>
      <c r="D663" s="7">
        <v>0.73676289196013256</v>
      </c>
      <c r="E663">
        <v>4068</v>
      </c>
      <c r="F663">
        <v>10</v>
      </c>
      <c r="G663" s="8">
        <v>4476.3291015625</v>
      </c>
      <c r="H663" s="8">
        <v>0</v>
      </c>
      <c r="I663" s="8">
        <v>4476.3291015625</v>
      </c>
      <c r="J663" s="5" t="b">
        <v>0</v>
      </c>
    </row>
    <row r="664" spans="1:10" hidden="1">
      <c r="A664" s="7">
        <v>1</v>
      </c>
      <c r="B664" s="7">
        <v>7.2583091873386157E-2</v>
      </c>
      <c r="C664" s="7">
        <v>0.73677805446521838</v>
      </c>
      <c r="D664" s="7">
        <v>0.68247460080216549</v>
      </c>
      <c r="E664">
        <v>4179</v>
      </c>
      <c r="F664">
        <v>3</v>
      </c>
      <c r="G664" s="8">
        <v>4476.421223958333</v>
      </c>
      <c r="H664" s="8">
        <v>329.92993078216529</v>
      </c>
      <c r="I664" s="8">
        <v>4146.4912931761673</v>
      </c>
      <c r="J664" s="5" t="b">
        <v>0</v>
      </c>
    </row>
    <row r="665" spans="1:10" hidden="1">
      <c r="A665" s="7">
        <v>1</v>
      </c>
      <c r="B665" s="7">
        <v>7.2637261460380687E-2</v>
      </c>
      <c r="C665" s="7">
        <v>0.73692550045107119</v>
      </c>
      <c r="D665" s="7">
        <v>0.7180932148692436</v>
      </c>
      <c r="E665">
        <v>4730</v>
      </c>
      <c r="F665">
        <v>4</v>
      </c>
      <c r="G665" s="8">
        <v>4477.317057291667</v>
      </c>
      <c r="H665" s="8">
        <v>114.41877559087496</v>
      </c>
      <c r="I665" s="8">
        <v>4362.8982817007918</v>
      </c>
      <c r="J665" s="5" t="b">
        <v>0</v>
      </c>
    </row>
    <row r="666" spans="1:10" hidden="1">
      <c r="A666" s="7">
        <v>1</v>
      </c>
      <c r="B666" s="7">
        <v>7.2665529499677625E-2</v>
      </c>
      <c r="C666" s="7">
        <v>0.73748672745027422</v>
      </c>
      <c r="D666" s="7">
        <v>0.69454837668974967</v>
      </c>
      <c r="E666">
        <v>4297</v>
      </c>
      <c r="F666">
        <v>3</v>
      </c>
      <c r="G666" s="8">
        <v>4480.726888020833</v>
      </c>
      <c r="H666" s="8">
        <v>260.87930211994853</v>
      </c>
      <c r="I666" s="8">
        <v>4219.847585900885</v>
      </c>
      <c r="J666" s="5" t="b">
        <v>0</v>
      </c>
    </row>
    <row r="667" spans="1:10" hidden="1">
      <c r="A667" s="7">
        <v>1</v>
      </c>
      <c r="B667" s="7">
        <v>7.2702279015356114E-2</v>
      </c>
      <c r="C667" s="7">
        <v>0.73760829537974371</v>
      </c>
      <c r="D667" s="7">
        <v>0.73760829537974371</v>
      </c>
      <c r="E667">
        <v>4117</v>
      </c>
      <c r="F667">
        <v>4</v>
      </c>
      <c r="G667" s="8">
        <v>4481.465494791667</v>
      </c>
      <c r="H667" s="8">
        <v>0</v>
      </c>
      <c r="I667" s="8">
        <v>4481.465494791667</v>
      </c>
      <c r="J667" s="5" t="b">
        <v>0</v>
      </c>
    </row>
    <row r="668" spans="1:10" hidden="1">
      <c r="A668" s="7">
        <v>1</v>
      </c>
      <c r="B668" s="7">
        <v>7.2876431903616201E-2</v>
      </c>
      <c r="C668" s="7">
        <v>0.73785909285786011</v>
      </c>
      <c r="D668" s="7">
        <v>0.73785909285786011</v>
      </c>
      <c r="E668">
        <v>4448</v>
      </c>
      <c r="F668">
        <v>12</v>
      </c>
      <c r="G668" s="8">
        <v>4482.9892578125</v>
      </c>
      <c r="H668" s="8">
        <v>0</v>
      </c>
      <c r="I668" s="8">
        <v>4482.9892578125</v>
      </c>
      <c r="J668" s="5" t="b">
        <v>0</v>
      </c>
    </row>
    <row r="669" spans="1:10" hidden="1">
      <c r="A669" s="7">
        <v>1</v>
      </c>
      <c r="B669" s="7">
        <v>7.2963737015329558E-2</v>
      </c>
      <c r="C669" s="7">
        <v>0.73832179036288326</v>
      </c>
      <c r="D669" s="7">
        <v>0.70697462443553771</v>
      </c>
      <c r="E669">
        <v>4758</v>
      </c>
      <c r="F669">
        <v>9</v>
      </c>
      <c r="G669" s="8">
        <v>4485.800455729167</v>
      </c>
      <c r="H669" s="8">
        <v>190.45507397742034</v>
      </c>
      <c r="I669" s="8">
        <v>4295.3453817517466</v>
      </c>
      <c r="J669" s="5" t="b">
        <v>0</v>
      </c>
    </row>
    <row r="670" spans="1:10" hidden="1">
      <c r="A670" s="7">
        <v>1</v>
      </c>
      <c r="B670" s="7">
        <v>7.2977430571255525E-2</v>
      </c>
      <c r="C670" s="7">
        <v>0.73877275433923573</v>
      </c>
      <c r="D670" s="7">
        <v>0.64394897126808537</v>
      </c>
      <c r="E670">
        <v>4675</v>
      </c>
      <c r="F670">
        <v>2</v>
      </c>
      <c r="G670" s="8">
        <v>4488.540364583333</v>
      </c>
      <c r="H670" s="8">
        <v>576.11813015225573</v>
      </c>
      <c r="I670" s="8">
        <v>3912.4222344310774</v>
      </c>
      <c r="J670" s="5" t="b">
        <v>0</v>
      </c>
    </row>
    <row r="671" spans="1:10" hidden="1">
      <c r="A671" s="7">
        <v>1</v>
      </c>
      <c r="B671" s="7">
        <v>7.3013847474520541E-2</v>
      </c>
      <c r="C671" s="7">
        <v>0.73942415270260675</v>
      </c>
      <c r="D671" s="7">
        <v>0.69084678120327958</v>
      </c>
      <c r="E671">
        <v>4674</v>
      </c>
      <c r="F671">
        <v>4</v>
      </c>
      <c r="G671" s="8">
        <v>4492.498046875</v>
      </c>
      <c r="H671" s="8">
        <v>295.140138153995</v>
      </c>
      <c r="I671" s="8">
        <v>4197.3579087210046</v>
      </c>
      <c r="J671" s="5" t="b">
        <v>0</v>
      </c>
    </row>
    <row r="672" spans="1:10" hidden="1">
      <c r="A672" s="7">
        <v>1</v>
      </c>
      <c r="B672" s="7">
        <v>7.3135928390358776E-2</v>
      </c>
      <c r="C672" s="7">
        <v>0.73963621346278285</v>
      </c>
      <c r="D672" s="7">
        <v>0.73963621346278285</v>
      </c>
      <c r="E672">
        <v>4139</v>
      </c>
      <c r="F672">
        <v>6</v>
      </c>
      <c r="G672" s="8">
        <v>4493.786458333333</v>
      </c>
      <c r="H672" s="8">
        <v>0</v>
      </c>
      <c r="I672" s="8">
        <v>4493.786458333333</v>
      </c>
      <c r="J672" s="5" t="b">
        <v>0</v>
      </c>
    </row>
    <row r="673" spans="1:10" hidden="1">
      <c r="A673" s="7">
        <v>1</v>
      </c>
      <c r="B673" s="7">
        <v>7.3198417819587677E-2</v>
      </c>
      <c r="C673" s="7">
        <v>0.73978140918286317</v>
      </c>
      <c r="D673" s="7">
        <v>0.73978140918286317</v>
      </c>
      <c r="E673">
        <v>4394</v>
      </c>
      <c r="F673">
        <v>6</v>
      </c>
      <c r="G673" s="8">
        <v>4494.668619791667</v>
      </c>
      <c r="H673" s="8">
        <v>0</v>
      </c>
      <c r="I673" s="8">
        <v>4494.668619791667</v>
      </c>
      <c r="J673" s="5" t="b">
        <v>0</v>
      </c>
    </row>
    <row r="674" spans="1:10" hidden="1">
      <c r="A674" s="7">
        <v>1</v>
      </c>
      <c r="B674" s="7">
        <v>7.3278612753239367E-2</v>
      </c>
      <c r="C674" s="7">
        <v>0.74078508129513732</v>
      </c>
      <c r="D674" s="7">
        <v>0.67390259677099507</v>
      </c>
      <c r="E674">
        <v>4708</v>
      </c>
      <c r="F674">
        <v>8</v>
      </c>
      <c r="G674" s="8">
        <v>4500.7666015625</v>
      </c>
      <c r="H674" s="8">
        <v>406.35598661016928</v>
      </c>
      <c r="I674" s="8">
        <v>4094.4106149523309</v>
      </c>
      <c r="J674" s="5" t="b">
        <v>0</v>
      </c>
    </row>
    <row r="675" spans="1:10" hidden="1">
      <c r="A675" s="7">
        <v>1</v>
      </c>
      <c r="B675" s="7">
        <v>7.3611086432019329E-2</v>
      </c>
      <c r="C675" s="7">
        <v>0.74108613470883866</v>
      </c>
      <c r="D675" s="7">
        <v>0.73972340597156583</v>
      </c>
      <c r="E675">
        <v>4554</v>
      </c>
      <c r="F675">
        <v>8</v>
      </c>
      <c r="G675" s="8">
        <v>4502.595703125</v>
      </c>
      <c r="H675" s="8">
        <v>8.2794917751097188</v>
      </c>
      <c r="I675" s="8">
        <v>4494.3162113498902</v>
      </c>
      <c r="J675" s="5" t="b">
        <v>0</v>
      </c>
    </row>
    <row r="676" spans="1:10" hidden="1">
      <c r="A676" s="7">
        <v>1</v>
      </c>
      <c r="B676" s="7">
        <v>7.373970973477037E-2</v>
      </c>
      <c r="C676" s="7">
        <v>0.74129717749164159</v>
      </c>
      <c r="D676" s="7">
        <v>0.74129717749164159</v>
      </c>
      <c r="E676">
        <v>4117</v>
      </c>
      <c r="F676">
        <v>11</v>
      </c>
      <c r="G676" s="8">
        <v>4503.8779296875</v>
      </c>
      <c r="H676" s="8">
        <v>0</v>
      </c>
      <c r="I676" s="8">
        <v>4503.8779296875</v>
      </c>
      <c r="J676" s="5" t="b">
        <v>0</v>
      </c>
    </row>
    <row r="677" spans="1:10" hidden="1">
      <c r="A677" s="7">
        <v>1</v>
      </c>
      <c r="B677" s="7">
        <v>7.3844627415147565E-2</v>
      </c>
      <c r="C677" s="7">
        <v>0.74149761187866015</v>
      </c>
      <c r="D677" s="7">
        <v>0.69397564568186021</v>
      </c>
      <c r="E677">
        <v>4109</v>
      </c>
      <c r="F677">
        <v>9</v>
      </c>
      <c r="G677" s="8">
        <v>4505.095703125</v>
      </c>
      <c r="H677" s="8">
        <v>288.72784252781821</v>
      </c>
      <c r="I677" s="8">
        <v>4216.3678605971818</v>
      </c>
      <c r="J677" s="5" t="b">
        <v>0</v>
      </c>
    </row>
    <row r="678" spans="1:10" hidden="1">
      <c r="A678" s="7">
        <v>1</v>
      </c>
      <c r="B678" s="7">
        <v>7.393086009381894E-2</v>
      </c>
      <c r="C678" s="7">
        <v>0.74151898940349847</v>
      </c>
      <c r="D678" s="7">
        <v>0.68986302841816216</v>
      </c>
      <c r="E678">
        <v>4644</v>
      </c>
      <c r="F678">
        <v>11</v>
      </c>
      <c r="G678" s="8">
        <v>4505.2255859375</v>
      </c>
      <c r="H678" s="8">
        <v>313.84463570452198</v>
      </c>
      <c r="I678" s="8">
        <v>4191.3809502329777</v>
      </c>
      <c r="J678" s="5" t="b">
        <v>0</v>
      </c>
    </row>
    <row r="679" spans="1:10" hidden="1">
      <c r="A679" s="7">
        <v>1</v>
      </c>
      <c r="B679" s="7">
        <v>7.4092705061324787E-2</v>
      </c>
      <c r="C679" s="7">
        <v>0.74161355414369834</v>
      </c>
      <c r="D679" s="7">
        <v>0.55006244909998769</v>
      </c>
      <c r="E679">
        <v>4033</v>
      </c>
      <c r="F679">
        <v>12</v>
      </c>
      <c r="G679" s="8">
        <v>4505.800130208333</v>
      </c>
      <c r="H679" s="8">
        <v>1163.8015368314927</v>
      </c>
      <c r="I679" s="8">
        <v>3341.9985933768403</v>
      </c>
      <c r="J679" s="5" t="b">
        <v>0</v>
      </c>
    </row>
    <row r="680" spans="1:10" hidden="1">
      <c r="A680" s="7">
        <v>1</v>
      </c>
      <c r="B680" s="7">
        <v>7.4113039378624554E-2</v>
      </c>
      <c r="C680" s="7">
        <v>0.74205198092503288</v>
      </c>
      <c r="D680" s="7">
        <v>0.69445336642869004</v>
      </c>
      <c r="E680">
        <v>4790</v>
      </c>
      <c r="F680">
        <v>7</v>
      </c>
      <c r="G680" s="8">
        <v>4508.4638671875</v>
      </c>
      <c r="H680" s="8">
        <v>289.1935323957162</v>
      </c>
      <c r="I680" s="8">
        <v>4219.2703347917841</v>
      </c>
      <c r="J680" s="5" t="b">
        <v>0</v>
      </c>
    </row>
    <row r="681" spans="1:10" hidden="1">
      <c r="A681" s="7">
        <v>1</v>
      </c>
      <c r="B681" s="7">
        <v>7.4446052569851137E-2</v>
      </c>
      <c r="C681" s="7">
        <v>0.74235389158283804</v>
      </c>
      <c r="D681" s="7">
        <v>0.60444778373088781</v>
      </c>
      <c r="E681">
        <v>4153</v>
      </c>
      <c r="F681">
        <v>6</v>
      </c>
      <c r="G681" s="8">
        <v>4510.298177083333</v>
      </c>
      <c r="H681" s="8">
        <v>837.87217108418849</v>
      </c>
      <c r="I681" s="8">
        <v>3672.4260059991448</v>
      </c>
      <c r="J681" s="5" t="b">
        <v>0</v>
      </c>
    </row>
    <row r="682" spans="1:10" hidden="1">
      <c r="A682" s="7">
        <v>1</v>
      </c>
      <c r="B682" s="7">
        <v>7.459860596620041E-2</v>
      </c>
      <c r="C682" s="7">
        <v>0.74250851698805997</v>
      </c>
      <c r="D682" s="7">
        <v>0.65631574842049523</v>
      </c>
      <c r="E682">
        <v>4537</v>
      </c>
      <c r="F682">
        <v>8</v>
      </c>
      <c r="G682" s="8">
        <v>4511.237630208333</v>
      </c>
      <c r="H682" s="8">
        <v>523.67892369925346</v>
      </c>
      <c r="I682" s="8">
        <v>3987.5587065090795</v>
      </c>
      <c r="J682" s="5" t="b">
        <v>0</v>
      </c>
    </row>
    <row r="683" spans="1:10" hidden="1">
      <c r="A683" s="7">
        <v>1</v>
      </c>
      <c r="B683" s="7">
        <v>7.4761100842672526E-2</v>
      </c>
      <c r="C683" s="7">
        <v>0.74257441762853915</v>
      </c>
      <c r="D683" s="7">
        <v>0.73584958623769237</v>
      </c>
      <c r="E683">
        <v>4457</v>
      </c>
      <c r="F683">
        <v>10</v>
      </c>
      <c r="G683" s="8">
        <v>4511.638020833333</v>
      </c>
      <c r="H683" s="8">
        <v>40.857864567340009</v>
      </c>
      <c r="I683" s="8">
        <v>4470.7801562659934</v>
      </c>
      <c r="J683" s="5" t="b">
        <v>0</v>
      </c>
    </row>
    <row r="684" spans="1:10" hidden="1">
      <c r="A684" s="7">
        <v>1</v>
      </c>
      <c r="B684" s="7">
        <v>7.4840319230933358E-2</v>
      </c>
      <c r="C684" s="7">
        <v>0.7430324002909916</v>
      </c>
      <c r="D684" s="7">
        <v>0.64229486496885169</v>
      </c>
      <c r="E684">
        <v>4434</v>
      </c>
      <c r="F684">
        <v>10</v>
      </c>
      <c r="G684" s="8">
        <v>4514.420572916667</v>
      </c>
      <c r="H684" s="8">
        <v>612.04814452921164</v>
      </c>
      <c r="I684" s="8">
        <v>3902.3724283874553</v>
      </c>
      <c r="J684" s="5" t="b">
        <v>0</v>
      </c>
    </row>
    <row r="685" spans="1:10" hidden="1">
      <c r="A685" s="7">
        <v>1</v>
      </c>
      <c r="B685" s="7">
        <v>7.4918406904333087E-2</v>
      </c>
      <c r="C685" s="7">
        <v>0.74303711513356241</v>
      </c>
      <c r="D685" s="7">
        <v>0.74303711513356241</v>
      </c>
      <c r="E685">
        <v>4691</v>
      </c>
      <c r="F685">
        <v>12</v>
      </c>
      <c r="G685" s="8">
        <v>4514.44921875</v>
      </c>
      <c r="H685" s="8">
        <v>0</v>
      </c>
      <c r="I685" s="8">
        <v>4514.44921875</v>
      </c>
      <c r="J685" s="5" t="b">
        <v>0</v>
      </c>
    </row>
    <row r="686" spans="1:10" hidden="1">
      <c r="A686" s="7">
        <v>1</v>
      </c>
      <c r="B686" s="7">
        <v>7.5016021144781994E-2</v>
      </c>
      <c r="C686" s="7">
        <v>0.74332991757276479</v>
      </c>
      <c r="D686" s="7">
        <v>0.71896139358350486</v>
      </c>
      <c r="E686">
        <v>4713</v>
      </c>
      <c r="F686">
        <v>9</v>
      </c>
      <c r="G686" s="8">
        <v>4516.228190104167</v>
      </c>
      <c r="H686" s="8">
        <v>148.0551399718849</v>
      </c>
      <c r="I686" s="8">
        <v>4368.1730501322818</v>
      </c>
      <c r="J686" s="5" t="b">
        <v>0</v>
      </c>
    </row>
    <row r="687" spans="1:10" hidden="1">
      <c r="A687" s="7">
        <v>1</v>
      </c>
      <c r="B687" s="7">
        <v>7.506295212729272E-2</v>
      </c>
      <c r="C687" s="7">
        <v>0.74474876372005794</v>
      </c>
      <c r="D687" s="7">
        <v>0.74474876372005794</v>
      </c>
      <c r="E687">
        <v>4789</v>
      </c>
      <c r="F687">
        <v>5</v>
      </c>
      <c r="G687" s="8">
        <v>4524.8486328125</v>
      </c>
      <c r="H687" s="8">
        <v>0</v>
      </c>
      <c r="I687" s="8">
        <v>4524.8486328125</v>
      </c>
      <c r="J687" s="5" t="b">
        <v>0</v>
      </c>
    </row>
    <row r="688" spans="1:10" hidden="1">
      <c r="A688" s="7">
        <v>1</v>
      </c>
      <c r="B688" s="7">
        <v>7.5089657150306438E-2</v>
      </c>
      <c r="C688" s="7">
        <v>0.74477383811009401</v>
      </c>
      <c r="D688" s="7">
        <v>0.74477383811009401</v>
      </c>
      <c r="E688">
        <v>4767</v>
      </c>
      <c r="F688">
        <v>3</v>
      </c>
      <c r="G688" s="8">
        <v>4525.0009765625</v>
      </c>
      <c r="H688" s="8">
        <v>0</v>
      </c>
      <c r="I688" s="8">
        <v>4525.0009765625</v>
      </c>
      <c r="J688" s="5" t="b">
        <v>0</v>
      </c>
    </row>
    <row r="689" spans="1:10" hidden="1">
      <c r="A689" s="7">
        <v>1</v>
      </c>
      <c r="B689" s="7">
        <v>7.5215093343930853E-2</v>
      </c>
      <c r="C689" s="7">
        <v>0.74534406617238691</v>
      </c>
      <c r="D689" s="7">
        <v>0.74534406617238691</v>
      </c>
      <c r="E689">
        <v>4164</v>
      </c>
      <c r="F689">
        <v>7</v>
      </c>
      <c r="G689" s="8">
        <v>4528.465494791667</v>
      </c>
      <c r="H689" s="8">
        <v>0</v>
      </c>
      <c r="I689" s="8">
        <v>4528.465494791667</v>
      </c>
      <c r="J689" s="5" t="b">
        <v>0</v>
      </c>
    </row>
    <row r="690" spans="1:10" hidden="1">
      <c r="A690" s="7">
        <v>1</v>
      </c>
      <c r="B690" s="7">
        <v>7.5256278742294375E-2</v>
      </c>
      <c r="C690" s="7">
        <v>0.74541671761018358</v>
      </c>
      <c r="D690" s="7">
        <v>0.74541671761018358</v>
      </c>
      <c r="E690">
        <v>4659</v>
      </c>
      <c r="F690">
        <v>4</v>
      </c>
      <c r="G690" s="8">
        <v>4528.906901041667</v>
      </c>
      <c r="H690" s="8">
        <v>0</v>
      </c>
      <c r="I690" s="8">
        <v>4528.906901041667</v>
      </c>
      <c r="J690" s="5" t="b">
        <v>0</v>
      </c>
    </row>
    <row r="691" spans="1:10" hidden="1">
      <c r="A691" s="7">
        <v>1</v>
      </c>
      <c r="B691" s="7">
        <v>7.5401787250490418E-2</v>
      </c>
      <c r="C691" s="7">
        <v>0.74544200631124546</v>
      </c>
      <c r="D691" s="7">
        <v>0.74125988458173775</v>
      </c>
      <c r="E691">
        <v>4758</v>
      </c>
      <c r="F691">
        <v>11</v>
      </c>
      <c r="G691" s="8">
        <v>4529.060546875</v>
      </c>
      <c r="H691" s="8">
        <v>25.409196647060359</v>
      </c>
      <c r="I691" s="8">
        <v>4503.6513502279395</v>
      </c>
      <c r="J691" s="5" t="b">
        <v>0</v>
      </c>
    </row>
    <row r="692" spans="1:10" hidden="1">
      <c r="A692" s="7">
        <v>1</v>
      </c>
      <c r="B692" s="7">
        <v>7.5591120662572328E-2</v>
      </c>
      <c r="C692" s="7">
        <v>0.745514550593529</v>
      </c>
      <c r="D692" s="7">
        <v>0.73362883746314811</v>
      </c>
      <c r="E692">
        <v>4630</v>
      </c>
      <c r="F692">
        <v>12</v>
      </c>
      <c r="G692" s="8">
        <v>4529.501302083333</v>
      </c>
      <c r="H692" s="8">
        <v>72.213685242479116</v>
      </c>
      <c r="I692" s="8">
        <v>4457.2876168408538</v>
      </c>
      <c r="J692" s="5" t="b">
        <v>0</v>
      </c>
    </row>
    <row r="693" spans="1:10" hidden="1">
      <c r="A693" s="7">
        <v>1</v>
      </c>
      <c r="B693" s="7">
        <v>7.5652772293836795E-2</v>
      </c>
      <c r="C693" s="7">
        <v>0.74577922471057567</v>
      </c>
      <c r="D693" s="7">
        <v>0.73478209301598785</v>
      </c>
      <c r="E693">
        <v>4556</v>
      </c>
      <c r="F693">
        <v>3</v>
      </c>
      <c r="G693" s="8">
        <v>4531.109375</v>
      </c>
      <c r="H693" s="8">
        <v>66.814956582887206</v>
      </c>
      <c r="I693" s="8">
        <v>4464.2944184171129</v>
      </c>
      <c r="J693" s="5" t="b">
        <v>0</v>
      </c>
    </row>
    <row r="694" spans="1:10" hidden="1">
      <c r="A694" s="7">
        <v>1</v>
      </c>
      <c r="B694" s="7">
        <v>7.5754314173344425E-2</v>
      </c>
      <c r="C694" s="7">
        <v>0.74601239510680784</v>
      </c>
      <c r="D694" s="7">
        <v>0.74601239510680784</v>
      </c>
      <c r="E694">
        <v>4776</v>
      </c>
      <c r="F694">
        <v>12</v>
      </c>
      <c r="G694" s="8">
        <v>4532.526041666667</v>
      </c>
      <c r="H694" s="8">
        <v>0</v>
      </c>
      <c r="I694" s="8">
        <v>4532.526041666667</v>
      </c>
      <c r="J694" s="5" t="b">
        <v>0</v>
      </c>
    </row>
    <row r="695" spans="1:10" hidden="1">
      <c r="A695" s="7">
        <v>1</v>
      </c>
      <c r="B695" s="7">
        <v>7.5809243263080126E-2</v>
      </c>
      <c r="C695" s="7">
        <v>0.74646384128296861</v>
      </c>
      <c r="D695" s="7">
        <v>0.68301739053969146</v>
      </c>
      <c r="E695">
        <v>4766</v>
      </c>
      <c r="F695">
        <v>8</v>
      </c>
      <c r="G695" s="8">
        <v>4535.268880208333</v>
      </c>
      <c r="H695" s="8">
        <v>385.47977504321904</v>
      </c>
      <c r="I695" s="8">
        <v>4149.7891051651141</v>
      </c>
      <c r="J695" s="5" t="b">
        <v>0</v>
      </c>
    </row>
    <row r="696" spans="1:10" hidden="1">
      <c r="A696" s="7">
        <v>1</v>
      </c>
      <c r="B696" s="7">
        <v>7.5860324962750733E-2</v>
      </c>
      <c r="C696" s="7">
        <v>0.74646673448181899</v>
      </c>
      <c r="D696" s="7">
        <v>0.74646673448181899</v>
      </c>
      <c r="E696">
        <v>4189</v>
      </c>
      <c r="F696">
        <v>5</v>
      </c>
      <c r="G696" s="8">
        <v>4535.286458333333</v>
      </c>
      <c r="H696" s="8">
        <v>0</v>
      </c>
      <c r="I696" s="8">
        <v>4535.286458333333</v>
      </c>
      <c r="J696" s="5" t="b">
        <v>0</v>
      </c>
    </row>
    <row r="697" spans="1:10" hidden="1">
      <c r="A697" s="7">
        <v>1</v>
      </c>
      <c r="B697" s="7">
        <v>7.5903714842677966E-2</v>
      </c>
      <c r="C697" s="7">
        <v>0.74649636298115651</v>
      </c>
      <c r="D697" s="7">
        <v>0.68302999225207528</v>
      </c>
      <c r="E697">
        <v>4769</v>
      </c>
      <c r="F697">
        <v>12</v>
      </c>
      <c r="G697" s="8">
        <v>4535.466471354167</v>
      </c>
      <c r="H697" s="8">
        <v>385.60080232774988</v>
      </c>
      <c r="I697" s="8">
        <v>4149.865669026417</v>
      </c>
      <c r="J697" s="5" t="b">
        <v>0</v>
      </c>
    </row>
    <row r="698" spans="1:10" hidden="1">
      <c r="A698" s="7">
        <v>1</v>
      </c>
      <c r="B698" s="7">
        <v>7.600327482603314E-2</v>
      </c>
      <c r="C698" s="7">
        <v>0.74681402549936882</v>
      </c>
      <c r="D698" s="7">
        <v>0.70653373322854185</v>
      </c>
      <c r="E698">
        <v>4786</v>
      </c>
      <c r="F698">
        <v>11</v>
      </c>
      <c r="G698" s="8">
        <v>4537.396484375</v>
      </c>
      <c r="H698" s="8">
        <v>244.72981264249509</v>
      </c>
      <c r="I698" s="8">
        <v>4292.6666717325052</v>
      </c>
      <c r="J698" s="5" t="b">
        <v>0</v>
      </c>
    </row>
    <row r="699" spans="1:10" hidden="1">
      <c r="A699" s="7">
        <v>1</v>
      </c>
      <c r="B699" s="7">
        <v>7.6111538864810119E-2</v>
      </c>
      <c r="C699" s="7">
        <v>0.74684124299966426</v>
      </c>
      <c r="D699" s="7">
        <v>0.73212531933944391</v>
      </c>
      <c r="E699">
        <v>4621</v>
      </c>
      <c r="F699">
        <v>9</v>
      </c>
      <c r="G699" s="8">
        <v>4537.561848958333</v>
      </c>
      <c r="H699" s="8">
        <v>89.40911391636844</v>
      </c>
      <c r="I699" s="8">
        <v>4448.1527350419647</v>
      </c>
      <c r="J699" s="5" t="b">
        <v>0</v>
      </c>
    </row>
    <row r="700" spans="1:10" hidden="1">
      <c r="A700" s="7">
        <v>1</v>
      </c>
      <c r="B700" s="7">
        <v>7.6139507760629221E-2</v>
      </c>
      <c r="C700" s="7">
        <v>0.74703369430096622</v>
      </c>
      <c r="D700" s="7">
        <v>0.74703369430096622</v>
      </c>
      <c r="E700">
        <v>4384</v>
      </c>
      <c r="F700">
        <v>5</v>
      </c>
      <c r="G700" s="8">
        <v>4538.731119791667</v>
      </c>
      <c r="H700" s="8">
        <v>0</v>
      </c>
      <c r="I700" s="8">
        <v>4538.731119791667</v>
      </c>
      <c r="J700" s="5" t="b">
        <v>0</v>
      </c>
    </row>
    <row r="701" spans="1:10" hidden="1">
      <c r="A701" s="7">
        <v>1</v>
      </c>
      <c r="B701" s="7">
        <v>7.6253013459458507E-2</v>
      </c>
      <c r="C701" s="7">
        <v>0.74724345121761349</v>
      </c>
      <c r="D701" s="7">
        <v>0.74724345121761349</v>
      </c>
      <c r="E701">
        <v>4315</v>
      </c>
      <c r="F701">
        <v>11</v>
      </c>
      <c r="G701" s="8">
        <v>4540.005533854167</v>
      </c>
      <c r="H701" s="8">
        <v>0</v>
      </c>
      <c r="I701" s="8">
        <v>4540.005533854167</v>
      </c>
      <c r="J701" s="5" t="b">
        <v>0</v>
      </c>
    </row>
    <row r="702" spans="1:10" hidden="1">
      <c r="A702" s="7">
        <v>1</v>
      </c>
      <c r="B702" s="7">
        <v>7.6617981329343915E-2</v>
      </c>
      <c r="C702" s="7">
        <v>0.74730517279308672</v>
      </c>
      <c r="D702" s="7">
        <v>0.74730517279308672</v>
      </c>
      <c r="E702">
        <v>4592</v>
      </c>
      <c r="F702">
        <v>12</v>
      </c>
      <c r="G702" s="8">
        <v>4540.380533854167</v>
      </c>
      <c r="H702" s="8">
        <v>0</v>
      </c>
      <c r="I702" s="8">
        <v>4540.380533854167</v>
      </c>
      <c r="J702" s="5" t="b">
        <v>0</v>
      </c>
    </row>
    <row r="703" spans="1:10" hidden="1">
      <c r="A703" s="7">
        <v>1</v>
      </c>
      <c r="B703" s="7">
        <v>7.6672547761075974E-2</v>
      </c>
      <c r="C703" s="7">
        <v>0.74797350172750765</v>
      </c>
      <c r="D703" s="7">
        <v>0.51063104209116095</v>
      </c>
      <c r="E703">
        <v>4240</v>
      </c>
      <c r="F703">
        <v>9</v>
      </c>
      <c r="G703" s="8">
        <v>4544.441080729167</v>
      </c>
      <c r="H703" s="8">
        <v>1442.0147522360444</v>
      </c>
      <c r="I703" s="8">
        <v>3102.4263284931226</v>
      </c>
      <c r="J703" s="5" t="b">
        <v>0</v>
      </c>
    </row>
    <row r="704" spans="1:10" hidden="1">
      <c r="A704" s="7">
        <v>1</v>
      </c>
      <c r="B704" s="7">
        <v>7.6784686491735088E-2</v>
      </c>
      <c r="C704" s="7">
        <v>0.74827450156345254</v>
      </c>
      <c r="D704" s="7">
        <v>0.74559045826764814</v>
      </c>
      <c r="E704">
        <v>4376</v>
      </c>
      <c r="F704">
        <v>10</v>
      </c>
      <c r="G704" s="8">
        <v>4546.269856770833</v>
      </c>
      <c r="H704" s="8">
        <v>16.307364616176272</v>
      </c>
      <c r="I704" s="8">
        <v>4529.9624921546565</v>
      </c>
      <c r="J704" s="5" t="b">
        <v>0</v>
      </c>
    </row>
    <row r="705" spans="1:10" hidden="1">
      <c r="A705" s="7">
        <v>1</v>
      </c>
      <c r="B705" s="7">
        <v>7.6844731648067932E-2</v>
      </c>
      <c r="C705" s="7">
        <v>0.74881928019141408</v>
      </c>
      <c r="D705" s="7">
        <v>0.66270959162784837</v>
      </c>
      <c r="E705">
        <v>4784</v>
      </c>
      <c r="F705">
        <v>5</v>
      </c>
      <c r="G705" s="8">
        <v>4549.579752604167</v>
      </c>
      <c r="H705" s="8">
        <v>523.17415690967061</v>
      </c>
      <c r="I705" s="8">
        <v>4026.4055956944962</v>
      </c>
      <c r="J705" s="5" t="b">
        <v>0</v>
      </c>
    </row>
    <row r="706" spans="1:10" hidden="1">
      <c r="A706" s="7">
        <v>1</v>
      </c>
      <c r="B706" s="7">
        <v>7.6903696997999399E-2</v>
      </c>
      <c r="C706" s="7">
        <v>0.7490575940522689</v>
      </c>
      <c r="D706" s="7">
        <v>0.7490575940522689</v>
      </c>
      <c r="E706">
        <v>4724</v>
      </c>
      <c r="F706">
        <v>3</v>
      </c>
      <c r="G706" s="8">
        <v>4551.027669270833</v>
      </c>
      <c r="H706" s="8">
        <v>0</v>
      </c>
      <c r="I706" s="8">
        <v>4551.027669270833</v>
      </c>
      <c r="J706" s="5" t="b">
        <v>0</v>
      </c>
    </row>
    <row r="707" spans="1:10" hidden="1">
      <c r="A707" s="7">
        <v>1</v>
      </c>
      <c r="B707" s="7">
        <v>7.696161516949436E-2</v>
      </c>
      <c r="C707" s="7">
        <v>0.74958147735520053</v>
      </c>
      <c r="D707" s="7">
        <v>0.74958147735520053</v>
      </c>
      <c r="E707">
        <v>4483</v>
      </c>
      <c r="F707">
        <v>10</v>
      </c>
      <c r="G707" s="8">
        <v>4554.210611979167</v>
      </c>
      <c r="H707" s="8">
        <v>0</v>
      </c>
      <c r="I707" s="8">
        <v>4554.210611979167</v>
      </c>
      <c r="J707" s="5" t="b">
        <v>0</v>
      </c>
    </row>
    <row r="708" spans="1:10" hidden="1">
      <c r="A708" s="7">
        <v>1</v>
      </c>
      <c r="B708" s="7">
        <v>7.7056690366443081E-2</v>
      </c>
      <c r="C708" s="7">
        <v>0.74969082955619082</v>
      </c>
      <c r="D708" s="7">
        <v>0.49200324596325357</v>
      </c>
      <c r="E708">
        <v>4415</v>
      </c>
      <c r="F708">
        <v>8</v>
      </c>
      <c r="G708" s="8">
        <v>4554.875</v>
      </c>
      <c r="H708" s="8">
        <v>1565.6250364069665</v>
      </c>
      <c r="I708" s="8">
        <v>2989.2499635930335</v>
      </c>
      <c r="J708" s="5" t="b">
        <v>0</v>
      </c>
    </row>
    <row r="709" spans="1:10" hidden="1">
      <c r="A709" s="7">
        <v>1</v>
      </c>
      <c r="B709" s="7">
        <v>7.7133296172986518E-2</v>
      </c>
      <c r="C709" s="7">
        <v>0.74976374888276986</v>
      </c>
      <c r="D709" s="7">
        <v>0.73217579082408479</v>
      </c>
      <c r="E709">
        <v>4152</v>
      </c>
      <c r="F709">
        <v>7</v>
      </c>
      <c r="G709" s="8">
        <v>4555.318033854167</v>
      </c>
      <c r="H709" s="8">
        <v>106.85865066533937</v>
      </c>
      <c r="I709" s="8">
        <v>4448.4593831888278</v>
      </c>
      <c r="J709" s="5" t="b">
        <v>0</v>
      </c>
    </row>
    <row r="710" spans="1:10" hidden="1">
      <c r="A710" s="7">
        <v>1</v>
      </c>
      <c r="B710" s="7">
        <v>7.7155194914558356E-2</v>
      </c>
      <c r="C710" s="7">
        <v>0.7501798873174057</v>
      </c>
      <c r="D710" s="7">
        <v>0.7382690157206232</v>
      </c>
      <c r="E710">
        <v>4706</v>
      </c>
      <c r="F710">
        <v>2</v>
      </c>
      <c r="G710" s="8">
        <v>4557.846354166667</v>
      </c>
      <c r="H710" s="8">
        <v>72.366539812834532</v>
      </c>
      <c r="I710" s="8">
        <v>4485.4798143538328</v>
      </c>
      <c r="J710" s="5" t="b">
        <v>0</v>
      </c>
    </row>
    <row r="711" spans="1:10" hidden="1">
      <c r="A711" s="7">
        <v>1</v>
      </c>
      <c r="B711" s="7">
        <v>7.7536795962007757E-2</v>
      </c>
      <c r="C711" s="7">
        <v>0.75038117894852796</v>
      </c>
      <c r="D711" s="7">
        <v>0.66303715003131736</v>
      </c>
      <c r="E711">
        <v>4180</v>
      </c>
      <c r="F711">
        <v>10</v>
      </c>
      <c r="G711" s="8">
        <v>4559.0693359375</v>
      </c>
      <c r="H711" s="8">
        <v>530.67360307688125</v>
      </c>
      <c r="I711" s="8">
        <v>4028.3957328606189</v>
      </c>
      <c r="J711" s="5" t="b">
        <v>0</v>
      </c>
    </row>
    <row r="712" spans="1:10" hidden="1">
      <c r="A712" s="7">
        <v>1</v>
      </c>
      <c r="B712" s="7">
        <v>7.7641441150883145E-2</v>
      </c>
      <c r="C712" s="7">
        <v>0.75040244931785338</v>
      </c>
      <c r="D712" s="7">
        <v>0.75040244931785338</v>
      </c>
      <c r="E712">
        <v>4321</v>
      </c>
      <c r="F712">
        <v>6</v>
      </c>
      <c r="G712" s="8">
        <v>4559.198567708333</v>
      </c>
      <c r="H712" s="8">
        <v>0</v>
      </c>
      <c r="I712" s="8">
        <v>4559.198567708333</v>
      </c>
      <c r="J712" s="5" t="b">
        <v>0</v>
      </c>
    </row>
    <row r="713" spans="1:10" hidden="1">
      <c r="A713" s="7">
        <v>1</v>
      </c>
      <c r="B713" s="7">
        <v>7.7695644988321447E-2</v>
      </c>
      <c r="C713" s="7">
        <v>0.75045640211863596</v>
      </c>
      <c r="D713" s="7">
        <v>0.75045640211863596</v>
      </c>
      <c r="E713">
        <v>4712</v>
      </c>
      <c r="F713">
        <v>7</v>
      </c>
      <c r="G713" s="8">
        <v>4559.5263671875</v>
      </c>
      <c r="H713" s="8">
        <v>0</v>
      </c>
      <c r="I713" s="8">
        <v>4559.5263671875</v>
      </c>
      <c r="J713" s="5" t="b">
        <v>0</v>
      </c>
    </row>
    <row r="714" spans="1:10" hidden="1">
      <c r="A714" s="7">
        <v>1</v>
      </c>
      <c r="B714" s="7">
        <v>7.7832356127324642E-2</v>
      </c>
      <c r="C714" s="7">
        <v>0.75049771056888759</v>
      </c>
      <c r="D714" s="7">
        <v>0.75049771056888759</v>
      </c>
      <c r="E714">
        <v>4711</v>
      </c>
      <c r="F714">
        <v>11</v>
      </c>
      <c r="G714" s="8">
        <v>4559.77734375</v>
      </c>
      <c r="H714" s="8">
        <v>0</v>
      </c>
      <c r="I714" s="8">
        <v>4559.77734375</v>
      </c>
      <c r="J714" s="5" t="b">
        <v>0</v>
      </c>
    </row>
    <row r="715" spans="1:10" hidden="1">
      <c r="A715" s="7">
        <v>1</v>
      </c>
      <c r="B715" s="7">
        <v>7.8178093902070131E-2</v>
      </c>
      <c r="C715" s="7">
        <v>0.75249262475393075</v>
      </c>
      <c r="D715" s="7">
        <v>0.75249262475393075</v>
      </c>
      <c r="E715">
        <v>4110</v>
      </c>
      <c r="F715">
        <v>11</v>
      </c>
      <c r="G715" s="8">
        <v>4571.897786458333</v>
      </c>
      <c r="H715" s="8">
        <v>0</v>
      </c>
      <c r="I715" s="8">
        <v>4571.897786458333</v>
      </c>
      <c r="J715" s="5" t="b">
        <v>0</v>
      </c>
    </row>
    <row r="716" spans="1:10" hidden="1">
      <c r="A716" s="7">
        <v>1</v>
      </c>
      <c r="B716" s="7">
        <v>7.8270426183829525E-2</v>
      </c>
      <c r="C716" s="7">
        <v>0.75276662140060613</v>
      </c>
      <c r="D716" s="7">
        <v>0.75276662140060613</v>
      </c>
      <c r="E716">
        <v>4719</v>
      </c>
      <c r="F716">
        <v>10</v>
      </c>
      <c r="G716" s="8">
        <v>4573.5625</v>
      </c>
      <c r="H716" s="8">
        <v>0</v>
      </c>
      <c r="I716" s="8">
        <v>4573.5625</v>
      </c>
      <c r="J716" s="5" t="b">
        <v>0</v>
      </c>
    </row>
    <row r="717" spans="1:10" hidden="1">
      <c r="A717" s="7">
        <v>1</v>
      </c>
      <c r="B717" s="7">
        <v>7.8315447525712262E-2</v>
      </c>
      <c r="C717" s="7">
        <v>0.75367771114967042</v>
      </c>
      <c r="D717" s="7">
        <v>0.75367771114967042</v>
      </c>
      <c r="E717">
        <v>4338</v>
      </c>
      <c r="F717">
        <v>2</v>
      </c>
      <c r="G717" s="8">
        <v>4579.097981770833</v>
      </c>
      <c r="H717" s="8">
        <v>0</v>
      </c>
      <c r="I717" s="8">
        <v>4579.097981770833</v>
      </c>
      <c r="J717" s="5" t="b">
        <v>0</v>
      </c>
    </row>
    <row r="718" spans="1:10" hidden="1">
      <c r="A718" s="7">
        <v>1</v>
      </c>
      <c r="B718" s="7">
        <v>7.8345365589906735E-2</v>
      </c>
      <c r="C718" s="7">
        <v>0.75391200667878888</v>
      </c>
      <c r="D718" s="7">
        <v>0.72008702248888357</v>
      </c>
      <c r="E718">
        <v>4672</v>
      </c>
      <c r="F718">
        <v>2</v>
      </c>
      <c r="G718" s="8">
        <v>4580.521484375</v>
      </c>
      <c r="H718" s="8">
        <v>205.50948309345327</v>
      </c>
      <c r="I718" s="8">
        <v>4375.0120012815469</v>
      </c>
      <c r="J718" s="5" t="b">
        <v>0</v>
      </c>
    </row>
    <row r="719" spans="1:10" hidden="1">
      <c r="A719" s="7">
        <v>1</v>
      </c>
      <c r="B719" s="7">
        <v>7.8421210938060454E-2</v>
      </c>
      <c r="C719" s="7">
        <v>0.75475987467519823</v>
      </c>
      <c r="D719" s="7">
        <v>0.75475987467519823</v>
      </c>
      <c r="E719">
        <v>4072</v>
      </c>
      <c r="F719">
        <v>7</v>
      </c>
      <c r="G719" s="8">
        <v>4585.6728515625</v>
      </c>
      <c r="H719" s="8">
        <v>0</v>
      </c>
      <c r="I719" s="8">
        <v>4585.6728515625</v>
      </c>
      <c r="J719" s="5" t="b">
        <v>0</v>
      </c>
    </row>
    <row r="720" spans="1:10" hidden="1">
      <c r="A720" s="7">
        <v>1</v>
      </c>
      <c r="B720" s="7">
        <v>7.850904303260621E-2</v>
      </c>
      <c r="C720" s="7">
        <v>0.75492071510017278</v>
      </c>
      <c r="D720" s="7">
        <v>0.75086138129487412</v>
      </c>
      <c r="E720">
        <v>4669</v>
      </c>
      <c r="F720">
        <v>11</v>
      </c>
      <c r="G720" s="8">
        <v>4586.650065104167</v>
      </c>
      <c r="H720" s="8">
        <v>24.663177589294481</v>
      </c>
      <c r="I720" s="8">
        <v>4561.9868875148723</v>
      </c>
      <c r="J720" s="5" t="b">
        <v>0</v>
      </c>
    </row>
    <row r="721" spans="1:10" hidden="1">
      <c r="A721" s="7">
        <v>1</v>
      </c>
      <c r="B721" s="7">
        <v>7.8602175561713311E-2</v>
      </c>
      <c r="C721" s="7">
        <v>0.75495945181811308</v>
      </c>
      <c r="D721" s="7">
        <v>0.75495945181811308</v>
      </c>
      <c r="E721">
        <v>4559</v>
      </c>
      <c r="F721">
        <v>7</v>
      </c>
      <c r="G721" s="8">
        <v>4586.885416666667</v>
      </c>
      <c r="H721" s="8">
        <v>0</v>
      </c>
      <c r="I721" s="8">
        <v>4586.885416666667</v>
      </c>
      <c r="J721" s="5" t="b">
        <v>0</v>
      </c>
    </row>
    <row r="722" spans="1:10" hidden="1">
      <c r="A722" s="7">
        <v>1</v>
      </c>
      <c r="B722" s="7">
        <v>7.871059807674996E-2</v>
      </c>
      <c r="C722" s="7">
        <v>0.7555518074938351</v>
      </c>
      <c r="D722" s="7">
        <v>0.7555518074938351</v>
      </c>
      <c r="E722">
        <v>4561</v>
      </c>
      <c r="F722">
        <v>6</v>
      </c>
      <c r="G722" s="8">
        <v>4590.484375</v>
      </c>
      <c r="H722" s="8">
        <v>0</v>
      </c>
      <c r="I722" s="8">
        <v>4590.484375</v>
      </c>
      <c r="J722" s="5" t="b">
        <v>0</v>
      </c>
    </row>
    <row r="723" spans="1:10" hidden="1">
      <c r="A723" s="7">
        <v>1</v>
      </c>
      <c r="B723" s="7">
        <v>7.8751250630970021E-2</v>
      </c>
      <c r="C723" s="7">
        <v>0.75555523647025025</v>
      </c>
      <c r="D723" s="7">
        <v>0.75126918388363706</v>
      </c>
      <c r="E723">
        <v>4715</v>
      </c>
      <c r="F723">
        <v>1</v>
      </c>
      <c r="G723" s="8">
        <v>4590.505208333333</v>
      </c>
      <c r="H723" s="8">
        <v>26.040646364858123</v>
      </c>
      <c r="I723" s="8">
        <v>4564.4645619684752</v>
      </c>
      <c r="J723" s="5" t="b">
        <v>0</v>
      </c>
    </row>
    <row r="724" spans="1:10" hidden="1">
      <c r="A724" s="7">
        <v>1</v>
      </c>
      <c r="B724" s="7">
        <v>7.8976063561279702E-2</v>
      </c>
      <c r="C724" s="7">
        <v>0.7557505809704026</v>
      </c>
      <c r="D724" s="7">
        <v>0.75457424027527153</v>
      </c>
      <c r="E724">
        <v>4549</v>
      </c>
      <c r="F724">
        <v>7</v>
      </c>
      <c r="G724" s="8">
        <v>4591.692057291667</v>
      </c>
      <c r="H724" s="8">
        <v>7.1470593109792722</v>
      </c>
      <c r="I724" s="8">
        <v>4584.5449979806881</v>
      </c>
      <c r="J724" s="5" t="b">
        <v>0</v>
      </c>
    </row>
    <row r="725" spans="1:10" hidden="1">
      <c r="A725" s="7">
        <v>1</v>
      </c>
      <c r="B725" s="7">
        <v>7.9035401588658863E-2</v>
      </c>
      <c r="C725" s="7">
        <v>0.75601129033346914</v>
      </c>
      <c r="D725" s="7">
        <v>0.70623551896036063</v>
      </c>
      <c r="E725">
        <v>4782</v>
      </c>
      <c r="F725">
        <v>10</v>
      </c>
      <c r="G725" s="8">
        <v>4593.276041666667</v>
      </c>
      <c r="H725" s="8">
        <v>302.42122178192398</v>
      </c>
      <c r="I725" s="8">
        <v>4290.8548198847429</v>
      </c>
      <c r="J725" s="5" t="b">
        <v>0</v>
      </c>
    </row>
    <row r="726" spans="1:10" hidden="1">
      <c r="A726" s="7">
        <v>1</v>
      </c>
      <c r="B726" s="7">
        <v>7.9101445839337009E-2</v>
      </c>
      <c r="C726" s="7">
        <v>0.75686290877283258</v>
      </c>
      <c r="D726" s="7">
        <v>0.75686290877283258</v>
      </c>
      <c r="E726">
        <v>4654</v>
      </c>
      <c r="F726">
        <v>11</v>
      </c>
      <c r="G726" s="8">
        <v>4598.4501953125</v>
      </c>
      <c r="H726" s="8">
        <v>0</v>
      </c>
      <c r="I726" s="8">
        <v>4598.4501953125</v>
      </c>
      <c r="J726" s="5" t="b">
        <v>0</v>
      </c>
    </row>
    <row r="727" spans="1:10" hidden="1">
      <c r="A727" s="7">
        <v>1</v>
      </c>
      <c r="B727" s="7">
        <v>7.9170107199382972E-2</v>
      </c>
      <c r="C727" s="7">
        <v>0.75817401005183005</v>
      </c>
      <c r="D727" s="7">
        <v>0.7517967399488964</v>
      </c>
      <c r="E727">
        <v>4766</v>
      </c>
      <c r="F727">
        <v>9</v>
      </c>
      <c r="G727" s="8">
        <v>4606.416015625</v>
      </c>
      <c r="H727" s="8">
        <v>38.746196451804451</v>
      </c>
      <c r="I727" s="8">
        <v>4567.6698191731957</v>
      </c>
      <c r="J727" s="5" t="b">
        <v>0</v>
      </c>
    </row>
    <row r="728" spans="1:10" hidden="1">
      <c r="A728" s="7">
        <v>1</v>
      </c>
      <c r="B728" s="7">
        <v>7.9273914679487772E-2</v>
      </c>
      <c r="C728" s="7">
        <v>0.75848845790465325</v>
      </c>
      <c r="D728" s="7">
        <v>0.75848845790465325</v>
      </c>
      <c r="E728">
        <v>4323</v>
      </c>
      <c r="F728">
        <v>10</v>
      </c>
      <c r="G728" s="8">
        <v>4608.326497395833</v>
      </c>
      <c r="H728" s="8">
        <v>0</v>
      </c>
      <c r="I728" s="8">
        <v>4608.326497395833</v>
      </c>
      <c r="J728" s="5" t="b">
        <v>0</v>
      </c>
    </row>
    <row r="729" spans="1:10" hidden="1">
      <c r="A729" s="7">
        <v>1</v>
      </c>
      <c r="B729" s="7">
        <v>7.9322323752981219E-2</v>
      </c>
      <c r="C729" s="7">
        <v>0.75936450780097497</v>
      </c>
      <c r="D729" s="7">
        <v>0.75936450780097497</v>
      </c>
      <c r="E729">
        <v>4689</v>
      </c>
      <c r="F729">
        <v>5</v>
      </c>
      <c r="G729" s="8">
        <v>4613.649088541667</v>
      </c>
      <c r="H729" s="8">
        <v>0</v>
      </c>
      <c r="I729" s="8">
        <v>4613.649088541667</v>
      </c>
      <c r="J729" s="5" t="b">
        <v>0</v>
      </c>
    </row>
    <row r="730" spans="1:10" hidden="1">
      <c r="A730" s="7">
        <v>1</v>
      </c>
      <c r="B730" s="7">
        <v>7.9448474508381328E-2</v>
      </c>
      <c r="C730" s="7">
        <v>0.76055050501857491</v>
      </c>
      <c r="D730" s="7">
        <v>0.76055050501857491</v>
      </c>
      <c r="E730">
        <v>4603</v>
      </c>
      <c r="F730">
        <v>7</v>
      </c>
      <c r="G730" s="8">
        <v>4620.854817708333</v>
      </c>
      <c r="H730" s="8">
        <v>0</v>
      </c>
      <c r="I730" s="8">
        <v>4620.854817708333</v>
      </c>
      <c r="J730" s="5" t="b">
        <v>0</v>
      </c>
    </row>
    <row r="731" spans="1:10" hidden="1">
      <c r="A731" s="7">
        <v>1</v>
      </c>
      <c r="B731" s="7">
        <v>7.9594275164707878E-2</v>
      </c>
      <c r="C731" s="7">
        <v>0.76085600538606479</v>
      </c>
      <c r="D731" s="7">
        <v>0.74642364437145126</v>
      </c>
      <c r="E731">
        <v>4590</v>
      </c>
      <c r="F731">
        <v>9</v>
      </c>
      <c r="G731" s="8">
        <v>4622.7109375</v>
      </c>
      <c r="H731" s="8">
        <v>87.686280510265092</v>
      </c>
      <c r="I731" s="8">
        <v>4535.0246569897345</v>
      </c>
      <c r="J731" s="5" t="b">
        <v>0</v>
      </c>
    </row>
    <row r="732" spans="1:10" hidden="1">
      <c r="A732" s="7">
        <v>1</v>
      </c>
      <c r="B732" s="7">
        <v>7.9718015145878854E-2</v>
      </c>
      <c r="C732" s="7">
        <v>0.76113391320896373</v>
      </c>
      <c r="D732" s="7">
        <v>0.75269128662282281</v>
      </c>
      <c r="E732">
        <v>4266</v>
      </c>
      <c r="F732">
        <v>9</v>
      </c>
      <c r="G732" s="8">
        <v>4624.3994140625</v>
      </c>
      <c r="H732" s="8">
        <v>51.294623404041971</v>
      </c>
      <c r="I732" s="8">
        <v>4573.1047906584581</v>
      </c>
      <c r="J732" s="5" t="b">
        <v>0</v>
      </c>
    </row>
    <row r="733" spans="1:10" hidden="1">
      <c r="A733" s="7">
        <v>1</v>
      </c>
      <c r="B733" s="7">
        <v>7.9931851709393126E-2</v>
      </c>
      <c r="C733" s="7">
        <v>0.76157742987716437</v>
      </c>
      <c r="D733" s="7">
        <v>0.74899358278506301</v>
      </c>
      <c r="E733">
        <v>4613</v>
      </c>
      <c r="F733">
        <v>6</v>
      </c>
      <c r="G733" s="8">
        <v>4627.094075520833</v>
      </c>
      <c r="H733" s="8">
        <v>76.455317664171687</v>
      </c>
      <c r="I733" s="8">
        <v>4550.638757856661</v>
      </c>
      <c r="J733" s="5" t="b">
        <v>0</v>
      </c>
    </row>
    <row r="734" spans="1:10" hidden="1">
      <c r="A734" s="7">
        <v>1</v>
      </c>
      <c r="B734" s="7">
        <v>8.0044292229614691E-2</v>
      </c>
      <c r="C734" s="7">
        <v>0.76179297319151229</v>
      </c>
      <c r="D734" s="7">
        <v>0.74243882583127585</v>
      </c>
      <c r="E734">
        <v>4241</v>
      </c>
      <c r="F734">
        <v>5</v>
      </c>
      <c r="G734" s="8">
        <v>4628.403645833333</v>
      </c>
      <c r="H734" s="8">
        <v>117.58943618083767</v>
      </c>
      <c r="I734" s="8">
        <v>4510.8142096524953</v>
      </c>
      <c r="J734" s="5" t="b">
        <v>0</v>
      </c>
    </row>
    <row r="735" spans="1:10" hidden="1">
      <c r="A735" s="7">
        <v>1</v>
      </c>
      <c r="B735" s="7">
        <v>8.0155488342529876E-2</v>
      </c>
      <c r="C735" s="7">
        <v>0.76194491970890998</v>
      </c>
      <c r="D735" s="7">
        <v>0.76194491970890998</v>
      </c>
      <c r="E735">
        <v>4445</v>
      </c>
      <c r="F735">
        <v>8</v>
      </c>
      <c r="G735" s="8">
        <v>4629.326822916667</v>
      </c>
      <c r="H735" s="8">
        <v>0</v>
      </c>
      <c r="I735" s="8">
        <v>4629.326822916667</v>
      </c>
      <c r="J735" s="5" t="b">
        <v>0</v>
      </c>
    </row>
    <row r="736" spans="1:10" hidden="1">
      <c r="A736" s="7">
        <v>1</v>
      </c>
      <c r="B736" s="7">
        <v>8.0167688933334494E-2</v>
      </c>
      <c r="C736" s="7">
        <v>0.76200685559540915</v>
      </c>
      <c r="D736" s="7">
        <v>0.76200685559540915</v>
      </c>
      <c r="E736">
        <v>4790</v>
      </c>
      <c r="F736">
        <v>4</v>
      </c>
      <c r="G736" s="8">
        <v>4629.703125</v>
      </c>
      <c r="H736" s="8">
        <v>0</v>
      </c>
      <c r="I736" s="8">
        <v>4629.703125</v>
      </c>
      <c r="J736" s="5" t="b">
        <v>0</v>
      </c>
    </row>
    <row r="737" spans="1:10" hidden="1">
      <c r="A737" s="7">
        <v>1</v>
      </c>
      <c r="B737" s="7">
        <v>8.0193281173701086E-2</v>
      </c>
      <c r="C737" s="7">
        <v>0.76217412535116214</v>
      </c>
      <c r="D737" s="7">
        <v>0.74729399233424199</v>
      </c>
      <c r="E737">
        <v>4645</v>
      </c>
      <c r="F737">
        <v>2</v>
      </c>
      <c r="G737" s="8">
        <v>4630.719401041667</v>
      </c>
      <c r="H737" s="8">
        <v>90.406795979573474</v>
      </c>
      <c r="I737" s="8">
        <v>4540.3126050620931</v>
      </c>
      <c r="J737" s="5" t="b">
        <v>0</v>
      </c>
    </row>
    <row r="738" spans="1:10" hidden="1">
      <c r="A738" s="7">
        <v>1</v>
      </c>
      <c r="B738" s="7">
        <v>8.0289638901962057E-2</v>
      </c>
      <c r="C738" s="7">
        <v>0.7629291966733357</v>
      </c>
      <c r="D738" s="7">
        <v>0.76102814134925367</v>
      </c>
      <c r="E738">
        <v>4406</v>
      </c>
      <c r="F738">
        <v>6</v>
      </c>
      <c r="G738" s="8">
        <v>4635.306966145833</v>
      </c>
      <c r="H738" s="8">
        <v>11.550187127677299</v>
      </c>
      <c r="I738" s="8">
        <v>4623.7567790181556</v>
      </c>
      <c r="J738" s="5" t="b">
        <v>0</v>
      </c>
    </row>
    <row r="739" spans="1:10" hidden="1">
      <c r="A739" s="7">
        <v>1</v>
      </c>
      <c r="B739" s="7">
        <v>8.0318112301636158E-2</v>
      </c>
      <c r="C739" s="7">
        <v>0.76301518897249754</v>
      </c>
      <c r="D739" s="7">
        <v>0.73093076683796498</v>
      </c>
      <c r="E739">
        <v>4487</v>
      </c>
      <c r="F739">
        <v>9</v>
      </c>
      <c r="G739" s="8">
        <v>4635.829427083333</v>
      </c>
      <c r="H739" s="8">
        <v>194.93440030011141</v>
      </c>
      <c r="I739" s="8">
        <v>4440.8950267832215</v>
      </c>
      <c r="J739" s="5" t="b">
        <v>0</v>
      </c>
    </row>
    <row r="740" spans="1:10" hidden="1">
      <c r="A740" s="7">
        <v>1</v>
      </c>
      <c r="B740" s="7">
        <v>8.0345499413488092E-2</v>
      </c>
      <c r="C740" s="7">
        <v>0.76320871182892924</v>
      </c>
      <c r="D740" s="7">
        <v>0.74912348622367109</v>
      </c>
      <c r="E740">
        <v>4675</v>
      </c>
      <c r="F740">
        <v>9</v>
      </c>
      <c r="G740" s="8">
        <v>4637.005208333333</v>
      </c>
      <c r="H740" s="8">
        <v>85.577199892827707</v>
      </c>
      <c r="I740" s="8">
        <v>4551.4280084405054</v>
      </c>
      <c r="J740" s="5" t="b">
        <v>0</v>
      </c>
    </row>
    <row r="741" spans="1:10" hidden="1">
      <c r="A741" s="7">
        <v>1</v>
      </c>
      <c r="B741" s="7">
        <v>8.0432769977444793E-2</v>
      </c>
      <c r="C741" s="7">
        <v>0.76369959123386466</v>
      </c>
      <c r="D741" s="7">
        <v>0.76369959123386466</v>
      </c>
      <c r="E741">
        <v>4534</v>
      </c>
      <c r="F741">
        <v>4</v>
      </c>
      <c r="G741" s="8">
        <v>4639.987630208333</v>
      </c>
      <c r="H741" s="8">
        <v>0</v>
      </c>
      <c r="I741" s="8">
        <v>4639.987630208333</v>
      </c>
      <c r="J741" s="5" t="b">
        <v>0</v>
      </c>
    </row>
    <row r="742" spans="1:10" hidden="1">
      <c r="A742" s="7">
        <v>1</v>
      </c>
      <c r="B742" s="7">
        <v>8.0543211255431027E-2</v>
      </c>
      <c r="C742" s="7">
        <v>0.76389541793382532</v>
      </c>
      <c r="D742" s="7">
        <v>0.62615076083176968</v>
      </c>
      <c r="E742">
        <v>4156</v>
      </c>
      <c r="F742">
        <v>9</v>
      </c>
      <c r="G742" s="8">
        <v>4641.177408854167</v>
      </c>
      <c r="H742" s="8">
        <v>836.8912494089675</v>
      </c>
      <c r="I742" s="8">
        <v>3804.2861594451997</v>
      </c>
      <c r="J742" s="5" t="b">
        <v>0</v>
      </c>
    </row>
    <row r="743" spans="1:10" hidden="1">
      <c r="A743" s="7">
        <v>1</v>
      </c>
      <c r="B743" s="7">
        <v>8.0603684890591817E-2</v>
      </c>
      <c r="C743" s="7">
        <v>0.76459851883220642</v>
      </c>
      <c r="D743" s="7">
        <v>0.66435781771163749</v>
      </c>
      <c r="E743">
        <v>4399</v>
      </c>
      <c r="F743">
        <v>4</v>
      </c>
      <c r="G743" s="8">
        <v>4645.44921875</v>
      </c>
      <c r="H743" s="8">
        <v>609.02954326764825</v>
      </c>
      <c r="I743" s="8">
        <v>4036.4196754823515</v>
      </c>
      <c r="J743" s="5" t="b">
        <v>0</v>
      </c>
    </row>
    <row r="744" spans="1:10" hidden="1">
      <c r="A744" s="7">
        <v>1</v>
      </c>
      <c r="B744" s="7">
        <v>8.0743193658848897E-2</v>
      </c>
      <c r="C744" s="7">
        <v>0.76463221924103686</v>
      </c>
      <c r="D744" s="7">
        <v>0.75855840621653081</v>
      </c>
      <c r="E744">
        <v>4602</v>
      </c>
      <c r="F744">
        <v>9</v>
      </c>
      <c r="G744" s="8">
        <v>4645.653971354167</v>
      </c>
      <c r="H744" s="8">
        <v>36.902491012694973</v>
      </c>
      <c r="I744" s="8">
        <v>4608.7514803414724</v>
      </c>
      <c r="J744" s="5" t="b">
        <v>0</v>
      </c>
    </row>
    <row r="745" spans="1:10" hidden="1">
      <c r="A745" s="7">
        <v>1</v>
      </c>
      <c r="B745" s="7">
        <v>8.0898414529367843E-2</v>
      </c>
      <c r="C745" s="7">
        <v>0.76464743532387913</v>
      </c>
      <c r="D745" s="7">
        <v>0.76464743532387913</v>
      </c>
      <c r="E745">
        <v>4559</v>
      </c>
      <c r="F745">
        <v>10</v>
      </c>
      <c r="G745" s="8">
        <v>4645.746419270833</v>
      </c>
      <c r="H745" s="8">
        <v>0</v>
      </c>
      <c r="I745" s="8">
        <v>4645.746419270833</v>
      </c>
      <c r="J745" s="5" t="b">
        <v>0</v>
      </c>
    </row>
    <row r="746" spans="1:10" hidden="1">
      <c r="A746" s="7">
        <v>1</v>
      </c>
      <c r="B746" s="7">
        <v>8.1004236236277158E-2</v>
      </c>
      <c r="C746" s="7">
        <v>0.76534914320059166</v>
      </c>
      <c r="D746" s="7">
        <v>0.54928438794938195</v>
      </c>
      <c r="E746">
        <v>4535</v>
      </c>
      <c r="F746">
        <v>3</v>
      </c>
      <c r="G746" s="8">
        <v>4650.009765625</v>
      </c>
      <c r="H746" s="8">
        <v>1312.7384159913745</v>
      </c>
      <c r="I746" s="8">
        <v>3337.2713496336255</v>
      </c>
      <c r="J746" s="5" t="b">
        <v>0</v>
      </c>
    </row>
    <row r="747" spans="1:10" hidden="1">
      <c r="A747" s="7">
        <v>1</v>
      </c>
      <c r="B747" s="7">
        <v>8.111943729809451E-2</v>
      </c>
      <c r="C747" s="7">
        <v>0.76579046318077648</v>
      </c>
      <c r="D747" s="7">
        <v>0.76522047656774728</v>
      </c>
      <c r="E747">
        <v>4593</v>
      </c>
      <c r="F747">
        <v>5</v>
      </c>
      <c r="G747" s="8">
        <v>4652.691080729167</v>
      </c>
      <c r="H747" s="8">
        <v>3.4630512628223324</v>
      </c>
      <c r="I747" s="8">
        <v>4649.2280294663442</v>
      </c>
      <c r="J747" s="5" t="b">
        <v>0</v>
      </c>
    </row>
    <row r="748" spans="1:10" hidden="1">
      <c r="A748" s="7">
        <v>1</v>
      </c>
      <c r="B748" s="7">
        <v>8.1155685807591652E-2</v>
      </c>
      <c r="C748" s="7">
        <v>0.76594107025426195</v>
      </c>
      <c r="D748" s="7">
        <v>0.76594107025426195</v>
      </c>
      <c r="E748">
        <v>4716</v>
      </c>
      <c r="F748">
        <v>4</v>
      </c>
      <c r="G748" s="8">
        <v>4653.606119791667</v>
      </c>
      <c r="H748" s="8">
        <v>0</v>
      </c>
      <c r="I748" s="8">
        <v>4653.606119791667</v>
      </c>
      <c r="J748" s="5" t="b">
        <v>0</v>
      </c>
    </row>
    <row r="749" spans="1:10" hidden="1">
      <c r="A749" s="7">
        <v>1</v>
      </c>
      <c r="B749" s="7">
        <v>8.1300914739744684E-2</v>
      </c>
      <c r="C749" s="7">
        <v>0.76635586924498544</v>
      </c>
      <c r="D749" s="7">
        <v>0.76635586924498544</v>
      </c>
      <c r="E749">
        <v>4011</v>
      </c>
      <c r="F749">
        <v>8</v>
      </c>
      <c r="G749" s="8">
        <v>4656.126302083333</v>
      </c>
      <c r="H749" s="8">
        <v>0</v>
      </c>
      <c r="I749" s="8">
        <v>4656.126302083333</v>
      </c>
      <c r="J749" s="5" t="b">
        <v>0</v>
      </c>
    </row>
    <row r="750" spans="1:10" hidden="1">
      <c r="A750" s="7">
        <v>1</v>
      </c>
      <c r="B750" s="7">
        <v>8.1383991340259462E-2</v>
      </c>
      <c r="C750" s="7">
        <v>0.76652088873496593</v>
      </c>
      <c r="D750" s="7">
        <v>0.73792432325002444</v>
      </c>
      <c r="E750">
        <v>4119</v>
      </c>
      <c r="F750">
        <v>7</v>
      </c>
      <c r="G750" s="8">
        <v>4657.12890625</v>
      </c>
      <c r="H750" s="8">
        <v>173.74333002089983</v>
      </c>
      <c r="I750" s="8">
        <v>4483.3855762291005</v>
      </c>
      <c r="J750" s="5" t="b">
        <v>0</v>
      </c>
    </row>
    <row r="751" spans="1:10" hidden="1">
      <c r="A751" s="7">
        <v>1</v>
      </c>
      <c r="B751" s="7">
        <v>8.1500706234315018E-2</v>
      </c>
      <c r="C751" s="7">
        <v>0.76668162200442747</v>
      </c>
      <c r="D751" s="7">
        <v>0.75734231289432086</v>
      </c>
      <c r="E751">
        <v>4680</v>
      </c>
      <c r="F751">
        <v>12</v>
      </c>
      <c r="G751" s="8">
        <v>4658.10546875</v>
      </c>
      <c r="H751" s="8">
        <v>56.74257161192704</v>
      </c>
      <c r="I751" s="8">
        <v>4601.3628971380731</v>
      </c>
      <c r="J751" s="5" t="b">
        <v>0</v>
      </c>
    </row>
    <row r="752" spans="1:10" hidden="1">
      <c r="A752" s="7">
        <v>1</v>
      </c>
      <c r="B752" s="7">
        <v>8.1508433107246939E-2</v>
      </c>
      <c r="C752" s="7">
        <v>0.76721027372768635</v>
      </c>
      <c r="D752" s="7">
        <v>0.76721027372768635</v>
      </c>
      <c r="E752">
        <v>4367</v>
      </c>
      <c r="F752">
        <v>8</v>
      </c>
      <c r="G752" s="8">
        <v>4661.3173828125</v>
      </c>
      <c r="H752" s="8">
        <v>0</v>
      </c>
      <c r="I752" s="8">
        <v>4661.3173828125</v>
      </c>
      <c r="J752" s="5" t="b">
        <v>0</v>
      </c>
    </row>
    <row r="753" spans="1:10" hidden="1">
      <c r="A753" s="7">
        <v>1</v>
      </c>
      <c r="B753" s="7">
        <v>8.1561822383846044E-2</v>
      </c>
      <c r="C753" s="7">
        <v>0.76760557041504862</v>
      </c>
      <c r="D753" s="7">
        <v>0.73433078608112345</v>
      </c>
      <c r="E753">
        <v>4234</v>
      </c>
      <c r="F753">
        <v>2</v>
      </c>
      <c r="G753" s="8">
        <v>4663.719075520833</v>
      </c>
      <c r="H753" s="8">
        <v>202.16664966104887</v>
      </c>
      <c r="I753" s="8">
        <v>4461.5524258597843</v>
      </c>
      <c r="J753" s="5" t="b">
        <v>0</v>
      </c>
    </row>
    <row r="754" spans="1:10" hidden="1">
      <c r="A754" s="7">
        <v>1</v>
      </c>
      <c r="B754" s="7">
        <v>8.1886657737964386E-2</v>
      </c>
      <c r="C754" s="7">
        <v>0.76821823206047946</v>
      </c>
      <c r="D754" s="7">
        <v>0.6664663062781474</v>
      </c>
      <c r="E754">
        <v>4121</v>
      </c>
      <c r="F754">
        <v>12</v>
      </c>
      <c r="G754" s="8">
        <v>4667.44140625</v>
      </c>
      <c r="H754" s="8">
        <v>618.21124745805912</v>
      </c>
      <c r="I754" s="8">
        <v>4049.230158791941</v>
      </c>
      <c r="J754" s="5" t="b">
        <v>0</v>
      </c>
    </row>
    <row r="755" spans="1:10" hidden="1">
      <c r="A755" s="7">
        <v>1</v>
      </c>
      <c r="B755" s="7">
        <v>8.2033298940275848E-2</v>
      </c>
      <c r="C755" s="7">
        <v>0.76829249083097073</v>
      </c>
      <c r="D755" s="7">
        <v>0.73859715056458164</v>
      </c>
      <c r="E755">
        <v>4563</v>
      </c>
      <c r="F755">
        <v>7</v>
      </c>
      <c r="G755" s="8">
        <v>4667.892578125</v>
      </c>
      <c r="H755" s="8">
        <v>180.41912434215104</v>
      </c>
      <c r="I755" s="8">
        <v>4487.473453782849</v>
      </c>
      <c r="J755" s="5" t="b">
        <v>0</v>
      </c>
    </row>
    <row r="756" spans="1:10" hidden="1">
      <c r="A756" s="7">
        <v>1</v>
      </c>
      <c r="B756" s="7">
        <v>8.2166589808897308E-2</v>
      </c>
      <c r="C756" s="7">
        <v>0.76832035126434395</v>
      </c>
      <c r="D756" s="7">
        <v>0.76832035126434395</v>
      </c>
      <c r="E756">
        <v>4625</v>
      </c>
      <c r="F756">
        <v>11</v>
      </c>
      <c r="G756" s="8">
        <v>4668.061848958333</v>
      </c>
      <c r="H756" s="8">
        <v>0</v>
      </c>
      <c r="I756" s="8">
        <v>4668.061848958333</v>
      </c>
      <c r="J756" s="5" t="b">
        <v>0</v>
      </c>
    </row>
    <row r="757" spans="1:10" hidden="1">
      <c r="A757" s="7">
        <v>1</v>
      </c>
      <c r="B757" s="7">
        <v>8.221731181519841E-2</v>
      </c>
      <c r="C757" s="7">
        <v>0.76867112483606559</v>
      </c>
      <c r="D757" s="7">
        <v>0.76867112483606559</v>
      </c>
      <c r="E757">
        <v>4735</v>
      </c>
      <c r="F757">
        <v>4</v>
      </c>
      <c r="G757" s="8">
        <v>4670.193033854167</v>
      </c>
      <c r="H757" s="8">
        <v>0</v>
      </c>
      <c r="I757" s="8">
        <v>4670.193033854167</v>
      </c>
      <c r="J757" s="5" t="b">
        <v>0</v>
      </c>
    </row>
    <row r="758" spans="1:10" hidden="1">
      <c r="A758" s="7">
        <v>1</v>
      </c>
      <c r="B758" s="7">
        <v>8.2346384459646912E-2</v>
      </c>
      <c r="C758" s="7">
        <v>0.76907595836408249</v>
      </c>
      <c r="D758" s="7">
        <v>0.76907595836408249</v>
      </c>
      <c r="E758">
        <v>4222</v>
      </c>
      <c r="F758">
        <v>10</v>
      </c>
      <c r="G758" s="8">
        <v>4672.652669270833</v>
      </c>
      <c r="H758" s="8">
        <v>0</v>
      </c>
      <c r="I758" s="8">
        <v>4672.652669270833</v>
      </c>
      <c r="J758" s="5" t="b">
        <v>0</v>
      </c>
    </row>
    <row r="759" spans="1:10" hidden="1">
      <c r="A759" s="7">
        <v>1</v>
      </c>
      <c r="B759" s="7">
        <v>8.2526020324081989E-2</v>
      </c>
      <c r="C759" s="7">
        <v>0.76908120898421828</v>
      </c>
      <c r="D759" s="7">
        <v>0.29476488603499346</v>
      </c>
      <c r="E759">
        <v>4183</v>
      </c>
      <c r="F759">
        <v>3</v>
      </c>
      <c r="G759" s="8">
        <v>4672.6845703125</v>
      </c>
      <c r="H759" s="8">
        <v>2881.7900343963329</v>
      </c>
      <c r="I759" s="8">
        <v>1790.8945359161671</v>
      </c>
      <c r="J759" s="5" t="b">
        <v>0</v>
      </c>
    </row>
    <row r="760" spans="1:10" hidden="1">
      <c r="A760" s="7">
        <v>1</v>
      </c>
      <c r="B760" s="7">
        <v>8.2624510499243187E-2</v>
      </c>
      <c r="C760" s="7">
        <v>0.76912578567761558</v>
      </c>
      <c r="D760" s="7">
        <v>0.76912578567761558</v>
      </c>
      <c r="E760">
        <v>4074</v>
      </c>
      <c r="F760">
        <v>10</v>
      </c>
      <c r="G760" s="8">
        <v>4672.955403645833</v>
      </c>
      <c r="H760" s="8">
        <v>0</v>
      </c>
      <c r="I760" s="8">
        <v>4672.955403645833</v>
      </c>
      <c r="J760" s="5" t="b">
        <v>0</v>
      </c>
    </row>
    <row r="761" spans="1:10" hidden="1">
      <c r="A761" s="7">
        <v>1</v>
      </c>
      <c r="B761" s="7">
        <v>8.2754999992468464E-2</v>
      </c>
      <c r="C761" s="7">
        <v>0.76969317411881466</v>
      </c>
      <c r="D761" s="7">
        <v>0.55985269712787866</v>
      </c>
      <c r="E761">
        <v>4564</v>
      </c>
      <c r="F761">
        <v>5</v>
      </c>
      <c r="G761" s="8">
        <v>4676.402669270833</v>
      </c>
      <c r="H761" s="8">
        <v>1274.9217476755207</v>
      </c>
      <c r="I761" s="8">
        <v>3401.4809215953123</v>
      </c>
      <c r="J761" s="5" t="b">
        <v>0</v>
      </c>
    </row>
    <row r="762" spans="1:10" hidden="1">
      <c r="A762" s="7">
        <v>1</v>
      </c>
      <c r="B762" s="7">
        <v>8.3007919081582934E-2</v>
      </c>
      <c r="C762" s="7">
        <v>0.77054168504830189</v>
      </c>
      <c r="D762" s="7">
        <v>0.77054168504830189</v>
      </c>
      <c r="E762">
        <v>4707</v>
      </c>
      <c r="F762">
        <v>3</v>
      </c>
      <c r="G762" s="8">
        <v>4681.557942708333</v>
      </c>
      <c r="H762" s="8">
        <v>0</v>
      </c>
      <c r="I762" s="8">
        <v>4681.557942708333</v>
      </c>
      <c r="J762" s="5" t="b">
        <v>0</v>
      </c>
    </row>
    <row r="763" spans="1:10" hidden="1">
      <c r="A763" s="7">
        <v>1</v>
      </c>
      <c r="B763" s="7">
        <v>8.320648040588649E-2</v>
      </c>
      <c r="C763" s="7">
        <v>0.77057709994534007</v>
      </c>
      <c r="D763" s="7">
        <v>0.77057709994534007</v>
      </c>
      <c r="E763">
        <v>4747</v>
      </c>
      <c r="F763">
        <v>12</v>
      </c>
      <c r="G763" s="8">
        <v>4681.773111979167</v>
      </c>
      <c r="H763" s="8">
        <v>0</v>
      </c>
      <c r="I763" s="8">
        <v>4681.773111979167</v>
      </c>
      <c r="J763" s="5" t="b">
        <v>0</v>
      </c>
    </row>
    <row r="764" spans="1:10" hidden="1">
      <c r="A764" s="7">
        <v>1</v>
      </c>
      <c r="B764" s="7">
        <v>8.3252410803136334E-2</v>
      </c>
      <c r="C764" s="7">
        <v>0.77074881665488137</v>
      </c>
      <c r="D764" s="7">
        <v>0.75536480922314175</v>
      </c>
      <c r="E764">
        <v>4795</v>
      </c>
      <c r="F764">
        <v>7</v>
      </c>
      <c r="G764" s="8">
        <v>4682.81640625</v>
      </c>
      <c r="H764" s="8">
        <v>93.468171262181443</v>
      </c>
      <c r="I764" s="8">
        <v>4589.3482349878186</v>
      </c>
      <c r="J764" s="5" t="b">
        <v>0</v>
      </c>
    </row>
    <row r="765" spans="1:10" hidden="1">
      <c r="A765" s="7">
        <v>1</v>
      </c>
      <c r="B765" s="7">
        <v>8.3329870967971634E-2</v>
      </c>
      <c r="C765" s="7">
        <v>0.77096703885705364</v>
      </c>
      <c r="D765" s="7">
        <v>0.76325360557098632</v>
      </c>
      <c r="E765">
        <v>4574</v>
      </c>
      <c r="F765">
        <v>7</v>
      </c>
      <c r="G765" s="8">
        <v>4684.142252604167</v>
      </c>
      <c r="H765" s="8">
        <v>46.864284654081963</v>
      </c>
      <c r="I765" s="8">
        <v>4637.2779679500854</v>
      </c>
      <c r="J765" s="5" t="b">
        <v>0</v>
      </c>
    </row>
    <row r="766" spans="1:10" hidden="1">
      <c r="A766" s="7">
        <v>1</v>
      </c>
      <c r="B766" s="7">
        <v>8.3462852750123079E-2</v>
      </c>
      <c r="C766" s="7">
        <v>0.77099023802561262</v>
      </c>
      <c r="D766" s="7">
        <v>0.77099023802561262</v>
      </c>
      <c r="E766">
        <v>4570</v>
      </c>
      <c r="F766">
        <v>10</v>
      </c>
      <c r="G766" s="8">
        <v>4684.283203125</v>
      </c>
      <c r="H766" s="8">
        <v>0</v>
      </c>
      <c r="I766" s="8">
        <v>4684.283203125</v>
      </c>
      <c r="J766" s="5" t="b">
        <v>0</v>
      </c>
    </row>
    <row r="767" spans="1:10" hidden="1">
      <c r="A767" s="7">
        <v>1</v>
      </c>
      <c r="B767" s="7">
        <v>8.3597371580401328E-2</v>
      </c>
      <c r="C767" s="7">
        <v>0.77126268091734984</v>
      </c>
      <c r="D767" s="7">
        <v>0.71306103832861345</v>
      </c>
      <c r="E767">
        <v>4108</v>
      </c>
      <c r="F767">
        <v>8</v>
      </c>
      <c r="G767" s="8">
        <v>4685.9384765625</v>
      </c>
      <c r="H767" s="8">
        <v>353.61404506349317</v>
      </c>
      <c r="I767" s="8">
        <v>4332.324431499007</v>
      </c>
      <c r="J767" s="5" t="b">
        <v>0</v>
      </c>
    </row>
    <row r="768" spans="1:10" hidden="1">
      <c r="A768" s="7">
        <v>1</v>
      </c>
      <c r="B768" s="7">
        <v>8.3652407159115982E-2</v>
      </c>
      <c r="C768" s="7">
        <v>0.7713583707904359</v>
      </c>
      <c r="D768" s="7">
        <v>0.7713583707904359</v>
      </c>
      <c r="E768">
        <v>4612</v>
      </c>
      <c r="F768">
        <v>3</v>
      </c>
      <c r="G768" s="8">
        <v>4686.519856770833</v>
      </c>
      <c r="H768" s="8">
        <v>0</v>
      </c>
      <c r="I768" s="8">
        <v>4686.519856770833</v>
      </c>
      <c r="J768" s="5" t="b">
        <v>0</v>
      </c>
    </row>
    <row r="769" spans="1:10" hidden="1">
      <c r="A769" s="7">
        <v>1</v>
      </c>
      <c r="B769" s="7">
        <v>8.372671210375468E-2</v>
      </c>
      <c r="C769" s="7">
        <v>0.7723298426710612</v>
      </c>
      <c r="D769" s="7">
        <v>0.7723298426710612</v>
      </c>
      <c r="E769">
        <v>4075</v>
      </c>
      <c r="F769">
        <v>5</v>
      </c>
      <c r="G769" s="8">
        <v>4692.422200520833</v>
      </c>
      <c r="H769" s="8">
        <v>0</v>
      </c>
      <c r="I769" s="8">
        <v>4692.422200520833</v>
      </c>
      <c r="J769" s="5" t="b">
        <v>0</v>
      </c>
    </row>
    <row r="770" spans="1:10" hidden="1">
      <c r="A770" s="7">
        <v>1</v>
      </c>
      <c r="B770" s="7">
        <v>8.3778668187863267E-2</v>
      </c>
      <c r="C770" s="7">
        <v>0.77334717711123957</v>
      </c>
      <c r="D770" s="7">
        <v>0.74835323619421734</v>
      </c>
      <c r="E770">
        <v>4598</v>
      </c>
      <c r="F770">
        <v>1</v>
      </c>
      <c r="G770" s="8">
        <v>4698.603190104167</v>
      </c>
      <c r="H770" s="8">
        <v>151.85496760286674</v>
      </c>
      <c r="I770" s="8">
        <v>4546.7482225013</v>
      </c>
      <c r="J770" s="5" t="b">
        <v>0</v>
      </c>
    </row>
    <row r="771" spans="1:10" hidden="1">
      <c r="A771" s="7">
        <v>1</v>
      </c>
      <c r="B771" s="7">
        <v>8.3872077014077034E-2</v>
      </c>
      <c r="C771" s="7">
        <v>0.77357788293067331</v>
      </c>
      <c r="D771" s="7">
        <v>0.77357788293067331</v>
      </c>
      <c r="E771">
        <v>4392</v>
      </c>
      <c r="F771">
        <v>8</v>
      </c>
      <c r="G771" s="8">
        <v>4700.0048828125</v>
      </c>
      <c r="H771" s="8">
        <v>0</v>
      </c>
      <c r="I771" s="8">
        <v>4700.0048828125</v>
      </c>
      <c r="J771" s="5" t="b">
        <v>0</v>
      </c>
    </row>
    <row r="772" spans="1:10" hidden="1">
      <c r="A772" s="7">
        <v>1</v>
      </c>
      <c r="B772" s="7">
        <v>8.4106092593508222E-2</v>
      </c>
      <c r="C772" s="7">
        <v>0.77377885309525662</v>
      </c>
      <c r="D772" s="7">
        <v>0.77377885309525662</v>
      </c>
      <c r="E772">
        <v>4732</v>
      </c>
      <c r="F772">
        <v>9</v>
      </c>
      <c r="G772" s="8">
        <v>4701.225911458333</v>
      </c>
      <c r="H772" s="8">
        <v>0</v>
      </c>
      <c r="I772" s="8">
        <v>4701.225911458333</v>
      </c>
      <c r="J772" s="5" t="b">
        <v>0</v>
      </c>
    </row>
    <row r="773" spans="1:10" hidden="1">
      <c r="A773" s="7">
        <v>1</v>
      </c>
      <c r="B773" s="7">
        <v>8.4191582542132201E-2</v>
      </c>
      <c r="C773" s="7">
        <v>0.77442264341720657</v>
      </c>
      <c r="D773" s="7">
        <v>0.77442264341720657</v>
      </c>
      <c r="E773">
        <v>4727</v>
      </c>
      <c r="F773">
        <v>8</v>
      </c>
      <c r="G773" s="8">
        <v>4705.137369791667</v>
      </c>
      <c r="H773" s="8">
        <v>0</v>
      </c>
      <c r="I773" s="8">
        <v>4705.137369791667</v>
      </c>
      <c r="J773" s="5" t="b">
        <v>0</v>
      </c>
    </row>
    <row r="774" spans="1:10">
      <c r="A774" s="7">
        <v>1</v>
      </c>
      <c r="B774" s="7">
        <v>8.4341198266366463E-2</v>
      </c>
      <c r="C774" s="7">
        <v>0.77476821994654876</v>
      </c>
      <c r="D774" s="7">
        <v>0</v>
      </c>
      <c r="E774">
        <v>4140</v>
      </c>
      <c r="F774">
        <v>8</v>
      </c>
      <c r="G774" s="8">
        <v>4707.236979166667</v>
      </c>
      <c r="H774" s="8">
        <v>5476.5342309804555</v>
      </c>
      <c r="I774" s="8">
        <v>-769.29725181378853</v>
      </c>
      <c r="J774" s="5" t="b">
        <v>1</v>
      </c>
    </row>
    <row r="775" spans="1:10" hidden="1">
      <c r="A775" s="7">
        <v>1</v>
      </c>
      <c r="B775" s="7">
        <v>8.4383018075200572E-2</v>
      </c>
      <c r="C775" s="7">
        <v>0.77486005222116772</v>
      </c>
      <c r="D775" s="7">
        <v>0.77486005222116772</v>
      </c>
      <c r="E775">
        <v>4351</v>
      </c>
      <c r="F775">
        <v>2</v>
      </c>
      <c r="G775" s="8">
        <v>4707.794921875</v>
      </c>
      <c r="H775" s="8">
        <v>0</v>
      </c>
      <c r="I775" s="8">
        <v>4707.794921875</v>
      </c>
      <c r="J775" s="5" t="b">
        <v>0</v>
      </c>
    </row>
    <row r="776" spans="1:10" hidden="1">
      <c r="A776" s="7">
        <v>1</v>
      </c>
      <c r="B776" s="7">
        <v>8.4494896640100403E-2</v>
      </c>
      <c r="C776" s="7">
        <v>0.77599874027978943</v>
      </c>
      <c r="D776" s="7">
        <v>0.73078557299769187</v>
      </c>
      <c r="E776">
        <v>4112</v>
      </c>
      <c r="F776">
        <v>6</v>
      </c>
      <c r="G776" s="8">
        <v>4714.713216145833</v>
      </c>
      <c r="H776" s="8">
        <v>274.7003393998549</v>
      </c>
      <c r="I776" s="8">
        <v>4440.0128767459782</v>
      </c>
      <c r="J776" s="5" t="b">
        <v>0</v>
      </c>
    </row>
    <row r="777" spans="1:10" hidden="1">
      <c r="A777" s="7">
        <v>1</v>
      </c>
      <c r="B777" s="7">
        <v>8.4627270859134324E-2</v>
      </c>
      <c r="C777" s="7">
        <v>0.77607176676188161</v>
      </c>
      <c r="D777" s="7">
        <v>0.77607176676188161</v>
      </c>
      <c r="E777">
        <v>4747</v>
      </c>
      <c r="F777">
        <v>10</v>
      </c>
      <c r="G777" s="8">
        <v>4715.156901041667</v>
      </c>
      <c r="H777" s="8">
        <v>0</v>
      </c>
      <c r="I777" s="8">
        <v>4715.156901041667</v>
      </c>
      <c r="J777" s="5" t="b">
        <v>0</v>
      </c>
    </row>
    <row r="778" spans="1:10" hidden="1">
      <c r="A778" s="7">
        <v>1</v>
      </c>
      <c r="B778" s="7">
        <v>8.5255177177242333E-2</v>
      </c>
      <c r="C778" s="7">
        <v>0.77627037950517941</v>
      </c>
      <c r="D778" s="7">
        <v>0.70076834440702496</v>
      </c>
      <c r="E778">
        <v>4538</v>
      </c>
      <c r="F778">
        <v>12</v>
      </c>
      <c r="G778" s="8">
        <v>4716.363606770833</v>
      </c>
      <c r="H778" s="8">
        <v>458.7255419961491</v>
      </c>
      <c r="I778" s="8">
        <v>4257.6380647746837</v>
      </c>
      <c r="J778" s="5" t="b">
        <v>0</v>
      </c>
    </row>
    <row r="779" spans="1:10" hidden="1">
      <c r="A779" s="7">
        <v>1</v>
      </c>
      <c r="B779" s="7">
        <v>8.5406867873549772E-2</v>
      </c>
      <c r="C779" s="7">
        <v>0.77634710285246911</v>
      </c>
      <c r="D779" s="7">
        <v>0.77634710285246911</v>
      </c>
      <c r="E779">
        <v>4072</v>
      </c>
      <c r="F779">
        <v>12</v>
      </c>
      <c r="G779" s="8">
        <v>4716.829752604167</v>
      </c>
      <c r="H779" s="8">
        <v>0</v>
      </c>
      <c r="I779" s="8">
        <v>4716.829752604167</v>
      </c>
      <c r="J779" s="5" t="b">
        <v>0</v>
      </c>
    </row>
    <row r="780" spans="1:10" hidden="1">
      <c r="A780" s="7">
        <v>1</v>
      </c>
      <c r="B780" s="7">
        <v>8.5773146536460357E-2</v>
      </c>
      <c r="C780" s="7">
        <v>0.77659527502051773</v>
      </c>
      <c r="D780" s="7">
        <v>0.70888164160677924</v>
      </c>
      <c r="E780">
        <v>4538</v>
      </c>
      <c r="F780">
        <v>9</v>
      </c>
      <c r="G780" s="8">
        <v>4718.337565104167</v>
      </c>
      <c r="H780" s="8">
        <v>411.40577400151398</v>
      </c>
      <c r="I780" s="8">
        <v>4306.9317911026528</v>
      </c>
      <c r="J780" s="5" t="b">
        <v>0</v>
      </c>
    </row>
    <row r="781" spans="1:10" hidden="1">
      <c r="A781" s="7">
        <v>1</v>
      </c>
      <c r="B781" s="7">
        <v>8.5895796356247056E-2</v>
      </c>
      <c r="C781" s="7">
        <v>0.77692392097880991</v>
      </c>
      <c r="D781" s="7">
        <v>0.73416166923731174</v>
      </c>
      <c r="E781">
        <v>4455</v>
      </c>
      <c r="F781">
        <v>12</v>
      </c>
      <c r="G781" s="8">
        <v>4720.334309895833</v>
      </c>
      <c r="H781" s="8">
        <v>259.80938237748285</v>
      </c>
      <c r="I781" s="8">
        <v>4460.5249275183505</v>
      </c>
      <c r="J781" s="5" t="b">
        <v>0</v>
      </c>
    </row>
    <row r="782" spans="1:10" hidden="1">
      <c r="A782" s="7">
        <v>1</v>
      </c>
      <c r="B782" s="7">
        <v>8.6163856604958025E-2</v>
      </c>
      <c r="C782" s="7">
        <v>0.77701135987739689</v>
      </c>
      <c r="D782" s="7">
        <v>0.72439543261018435</v>
      </c>
      <c r="E782">
        <v>4213</v>
      </c>
      <c r="F782">
        <v>4</v>
      </c>
      <c r="G782" s="8">
        <v>4720.865559895833</v>
      </c>
      <c r="H782" s="8">
        <v>319.67707521928804</v>
      </c>
      <c r="I782" s="8">
        <v>4401.1884846765452</v>
      </c>
      <c r="J782" s="5" t="b">
        <v>0</v>
      </c>
    </row>
    <row r="783" spans="1:10" hidden="1">
      <c r="A783" s="7">
        <v>1</v>
      </c>
      <c r="B783" s="7">
        <v>8.6207675515865709E-2</v>
      </c>
      <c r="C783" s="7">
        <v>0.77706783083273456</v>
      </c>
      <c r="D783" s="7">
        <v>0.77706783083273456</v>
      </c>
      <c r="E783">
        <v>4133</v>
      </c>
      <c r="F783">
        <v>6</v>
      </c>
      <c r="G783" s="8">
        <v>4721.208658854167</v>
      </c>
      <c r="H783" s="8">
        <v>0</v>
      </c>
      <c r="I783" s="8">
        <v>4721.208658854167</v>
      </c>
      <c r="J783" s="5" t="b">
        <v>0</v>
      </c>
    </row>
    <row r="784" spans="1:10" hidden="1">
      <c r="A784" s="7">
        <v>1</v>
      </c>
      <c r="B784" s="7">
        <v>8.6357457684344829E-2</v>
      </c>
      <c r="C784" s="7">
        <v>0.77740445987674334</v>
      </c>
      <c r="D784" s="7">
        <v>0.77056732364964242</v>
      </c>
      <c r="E784">
        <v>4186</v>
      </c>
      <c r="F784">
        <v>11</v>
      </c>
      <c r="G784" s="8">
        <v>4723.25390625</v>
      </c>
      <c r="H784" s="8">
        <v>41.540191829280239</v>
      </c>
      <c r="I784" s="8">
        <v>4681.71371442072</v>
      </c>
      <c r="J784" s="5" t="b">
        <v>0</v>
      </c>
    </row>
    <row r="785" spans="1:10" hidden="1">
      <c r="A785" s="7">
        <v>1</v>
      </c>
      <c r="B785" s="7">
        <v>8.6442836692791319E-2</v>
      </c>
      <c r="C785" s="7">
        <v>0.7774503224362963</v>
      </c>
      <c r="D785" s="7">
        <v>0.7774503224362963</v>
      </c>
      <c r="E785">
        <v>4386</v>
      </c>
      <c r="F785">
        <v>8</v>
      </c>
      <c r="G785" s="8">
        <v>4723.532552083333</v>
      </c>
      <c r="H785" s="8">
        <v>0</v>
      </c>
      <c r="I785" s="8">
        <v>4723.532552083333</v>
      </c>
      <c r="J785" s="5" t="b">
        <v>0</v>
      </c>
    </row>
    <row r="786" spans="1:10" hidden="1">
      <c r="A786" s="7">
        <v>1</v>
      </c>
      <c r="B786" s="7">
        <v>8.6814691110484718E-2</v>
      </c>
      <c r="C786" s="7">
        <v>0.77757815896327476</v>
      </c>
      <c r="D786" s="7">
        <v>0.63783314766456267</v>
      </c>
      <c r="E786">
        <v>4181</v>
      </c>
      <c r="F786">
        <v>9</v>
      </c>
      <c r="G786" s="8">
        <v>4724.309244791667</v>
      </c>
      <c r="H786" s="8">
        <v>849.04474383931756</v>
      </c>
      <c r="I786" s="8">
        <v>3875.2645009523494</v>
      </c>
      <c r="J786" s="5" t="b">
        <v>0</v>
      </c>
    </row>
    <row r="787" spans="1:10" hidden="1">
      <c r="A787" s="7">
        <v>1</v>
      </c>
      <c r="B787" s="7">
        <v>8.6851449689958726E-2</v>
      </c>
      <c r="C787" s="7">
        <v>0.77791435938523168</v>
      </c>
      <c r="D787" s="7">
        <v>0.76593687741991756</v>
      </c>
      <c r="E787">
        <v>4681</v>
      </c>
      <c r="F787">
        <v>11</v>
      </c>
      <c r="G787" s="8">
        <v>4726.351888020833</v>
      </c>
      <c r="H787" s="8">
        <v>72.771242512138627</v>
      </c>
      <c r="I787" s="8">
        <v>4653.580645508694</v>
      </c>
      <c r="J787" s="5" t="b">
        <v>0</v>
      </c>
    </row>
    <row r="788" spans="1:10" hidden="1">
      <c r="A788" s="7">
        <v>1</v>
      </c>
      <c r="B788" s="7">
        <v>8.6990257385950204E-2</v>
      </c>
      <c r="C788" s="7">
        <v>0.77871877582113003</v>
      </c>
      <c r="D788" s="7">
        <v>0.76073188694054317</v>
      </c>
      <c r="E788">
        <v>4536</v>
      </c>
      <c r="F788">
        <v>11</v>
      </c>
      <c r="G788" s="8">
        <v>4731.2392578125</v>
      </c>
      <c r="H788" s="8">
        <v>109.28242318031803</v>
      </c>
      <c r="I788" s="8">
        <v>4621.9568346321821</v>
      </c>
      <c r="J788" s="5" t="b">
        <v>0</v>
      </c>
    </row>
    <row r="789" spans="1:10" hidden="1">
      <c r="A789" s="7">
        <v>1</v>
      </c>
      <c r="B789" s="7">
        <v>8.7189398487358988E-2</v>
      </c>
      <c r="C789" s="7">
        <v>0.77872375855248332</v>
      </c>
      <c r="D789" s="7">
        <v>0.77872375855248332</v>
      </c>
      <c r="E789">
        <v>4060</v>
      </c>
      <c r="F789">
        <v>10</v>
      </c>
      <c r="G789" s="8">
        <v>4731.26953125</v>
      </c>
      <c r="H789" s="8">
        <v>0</v>
      </c>
      <c r="I789" s="8">
        <v>4731.26953125</v>
      </c>
      <c r="J789" s="5" t="b">
        <v>0</v>
      </c>
    </row>
    <row r="790" spans="1:10" hidden="1">
      <c r="A790" s="7">
        <v>1</v>
      </c>
      <c r="B790" s="7">
        <v>8.7265402456181501E-2</v>
      </c>
      <c r="C790" s="7">
        <v>0.77888540264380524</v>
      </c>
      <c r="D790" s="7">
        <v>0.77888540264380524</v>
      </c>
      <c r="E790">
        <v>4785</v>
      </c>
      <c r="F790">
        <v>8</v>
      </c>
      <c r="G790" s="8">
        <v>4732.251627604167</v>
      </c>
      <c r="H790" s="8">
        <v>0</v>
      </c>
      <c r="I790" s="8">
        <v>4732.251627604167</v>
      </c>
      <c r="J790" s="5" t="b">
        <v>0</v>
      </c>
    </row>
    <row r="791" spans="1:10" hidden="1">
      <c r="A791" s="7">
        <v>1</v>
      </c>
      <c r="B791" s="7">
        <v>8.7424310431144653E-2</v>
      </c>
      <c r="C791" s="7">
        <v>0.77903713485017689</v>
      </c>
      <c r="D791" s="7">
        <v>0.77903713485017689</v>
      </c>
      <c r="E791">
        <v>4315</v>
      </c>
      <c r="F791">
        <v>12</v>
      </c>
      <c r="G791" s="8">
        <v>4733.173502604167</v>
      </c>
      <c r="H791" s="8">
        <v>0</v>
      </c>
      <c r="I791" s="8">
        <v>4733.173502604167</v>
      </c>
      <c r="J791" s="5" t="b">
        <v>0</v>
      </c>
    </row>
    <row r="792" spans="1:10" hidden="1">
      <c r="A792" s="7">
        <v>1</v>
      </c>
      <c r="B792" s="7">
        <v>8.7531925495367244E-2</v>
      </c>
      <c r="C792" s="7">
        <v>0.77912548457062414</v>
      </c>
      <c r="D792" s="7">
        <v>0.74534786735722058</v>
      </c>
      <c r="E792">
        <v>4108</v>
      </c>
      <c r="F792">
        <v>5</v>
      </c>
      <c r="G792" s="8">
        <v>4733.710286458333</v>
      </c>
      <c r="H792" s="8">
        <v>205.22169691735533</v>
      </c>
      <c r="I792" s="8">
        <v>4528.488589540978</v>
      </c>
      <c r="J792" s="5" t="b">
        <v>0</v>
      </c>
    </row>
    <row r="793" spans="1:10" hidden="1">
      <c r="A793" s="7">
        <v>1</v>
      </c>
      <c r="B793" s="7">
        <v>8.7576680929104797E-2</v>
      </c>
      <c r="C793" s="7">
        <v>0.78002312630281012</v>
      </c>
      <c r="D793" s="7">
        <v>0.73821466768326105</v>
      </c>
      <c r="E793">
        <v>4207</v>
      </c>
      <c r="F793">
        <v>7</v>
      </c>
      <c r="G793" s="8">
        <v>4739.1640625</v>
      </c>
      <c r="H793" s="8">
        <v>254.01444895284726</v>
      </c>
      <c r="I793" s="8">
        <v>4485.1496135471525</v>
      </c>
      <c r="J793" s="5" t="b">
        <v>0</v>
      </c>
    </row>
    <row r="794" spans="1:10" hidden="1">
      <c r="A794" s="7">
        <v>1</v>
      </c>
      <c r="B794" s="7">
        <v>8.7659181184354437E-2</v>
      </c>
      <c r="C794" s="7">
        <v>0.78059506885331065</v>
      </c>
      <c r="D794" s="7">
        <v>0.78059506885331065</v>
      </c>
      <c r="E794">
        <v>4733</v>
      </c>
      <c r="F794">
        <v>8</v>
      </c>
      <c r="G794" s="8">
        <v>4742.638997395833</v>
      </c>
      <c r="H794" s="8">
        <v>0</v>
      </c>
      <c r="I794" s="8">
        <v>4742.638997395833</v>
      </c>
      <c r="J794" s="5" t="b">
        <v>0</v>
      </c>
    </row>
    <row r="795" spans="1:10" hidden="1">
      <c r="A795" s="7">
        <v>1</v>
      </c>
      <c r="B795" s="7">
        <v>8.7952313777264479E-2</v>
      </c>
      <c r="C795" s="7">
        <v>0.78061649995590554</v>
      </c>
      <c r="D795" s="7">
        <v>0.76994380453148192</v>
      </c>
      <c r="E795">
        <v>4601</v>
      </c>
      <c r="F795">
        <v>12</v>
      </c>
      <c r="G795" s="8">
        <v>4742.769205729167</v>
      </c>
      <c r="H795" s="8">
        <v>64.843788472242906</v>
      </c>
      <c r="I795" s="8">
        <v>4677.9254172569244</v>
      </c>
      <c r="J795" s="5" t="b">
        <v>0</v>
      </c>
    </row>
    <row r="796" spans="1:10" hidden="1">
      <c r="A796" s="7">
        <v>1</v>
      </c>
      <c r="B796" s="7">
        <v>8.8003823505546391E-2</v>
      </c>
      <c r="C796" s="7">
        <v>0.78082877502710768</v>
      </c>
      <c r="D796" s="7">
        <v>0.71204747192175122</v>
      </c>
      <c r="E796">
        <v>4307</v>
      </c>
      <c r="F796">
        <v>2</v>
      </c>
      <c r="G796" s="8">
        <v>4744.058919270833</v>
      </c>
      <c r="H796" s="8">
        <v>417.89258402356995</v>
      </c>
      <c r="I796" s="8">
        <v>4326.1663352472633</v>
      </c>
      <c r="J796" s="5" t="b">
        <v>0</v>
      </c>
    </row>
    <row r="797" spans="1:10" hidden="1">
      <c r="A797" s="7">
        <v>1</v>
      </c>
      <c r="B797" s="7">
        <v>8.8063538627593155E-2</v>
      </c>
      <c r="C797" s="7">
        <v>0.78131038548017095</v>
      </c>
      <c r="D797" s="7">
        <v>0.7648658778029116</v>
      </c>
      <c r="E797">
        <v>4685</v>
      </c>
      <c r="F797">
        <v>10</v>
      </c>
      <c r="G797" s="8">
        <v>4746.985026041667</v>
      </c>
      <c r="H797" s="8">
        <v>99.911422086886333</v>
      </c>
      <c r="I797" s="8">
        <v>4647.073603954781</v>
      </c>
      <c r="J797" s="5" t="b">
        <v>0</v>
      </c>
    </row>
    <row r="798" spans="1:10" hidden="1">
      <c r="A798" s="7">
        <v>1</v>
      </c>
      <c r="B798" s="7">
        <v>8.8268339224081102E-2</v>
      </c>
      <c r="C798" s="7">
        <v>0.78227130254276822</v>
      </c>
      <c r="D798" s="7">
        <v>0.77382598974144257</v>
      </c>
      <c r="E798">
        <v>4545</v>
      </c>
      <c r="F798">
        <v>11</v>
      </c>
      <c r="G798" s="8">
        <v>4752.8232421875</v>
      </c>
      <c r="H798" s="8">
        <v>51.310943964341526</v>
      </c>
      <c r="I798" s="8">
        <v>4701.5122982231587</v>
      </c>
      <c r="J798" s="5" t="b">
        <v>0</v>
      </c>
    </row>
    <row r="799" spans="1:10" hidden="1">
      <c r="A799" s="7">
        <v>1</v>
      </c>
      <c r="B799" s="7">
        <v>8.8471970548474707E-2</v>
      </c>
      <c r="C799" s="7">
        <v>0.78228566138150668</v>
      </c>
      <c r="D799" s="7">
        <v>0.75644466466786409</v>
      </c>
      <c r="E799">
        <v>4534</v>
      </c>
      <c r="F799">
        <v>12</v>
      </c>
      <c r="G799" s="8">
        <v>4752.910481770833</v>
      </c>
      <c r="H799" s="8">
        <v>157.00140013148027</v>
      </c>
      <c r="I799" s="8">
        <v>4595.9090816393527</v>
      </c>
      <c r="J799" s="5" t="b">
        <v>0</v>
      </c>
    </row>
    <row r="800" spans="1:10" hidden="1">
      <c r="A800" s="7">
        <v>1</v>
      </c>
      <c r="B800" s="7">
        <v>8.8522743543934718E-2</v>
      </c>
      <c r="C800" s="7">
        <v>0.78264650757144782</v>
      </c>
      <c r="D800" s="7">
        <v>0.78084517785430241</v>
      </c>
      <c r="E800">
        <v>4666</v>
      </c>
      <c r="F800">
        <v>6</v>
      </c>
      <c r="G800" s="8">
        <v>4755.102864583333</v>
      </c>
      <c r="H800" s="8">
        <v>10.944287127321495</v>
      </c>
      <c r="I800" s="8">
        <v>4744.1585774560117</v>
      </c>
      <c r="J800" s="5" t="b">
        <v>0</v>
      </c>
    </row>
    <row r="801" spans="1:10" hidden="1">
      <c r="A801" s="7">
        <v>1</v>
      </c>
      <c r="B801" s="7">
        <v>8.8633055388882345E-2</v>
      </c>
      <c r="C801" s="7">
        <v>0.78281190210572371</v>
      </c>
      <c r="D801" s="7">
        <v>0.78247888731620074</v>
      </c>
      <c r="E801">
        <v>4747</v>
      </c>
      <c r="F801">
        <v>8</v>
      </c>
      <c r="G801" s="8">
        <v>4756.107747395833</v>
      </c>
      <c r="H801" s="8">
        <v>2.023288373857425</v>
      </c>
      <c r="I801" s="8">
        <v>4754.0844590219758</v>
      </c>
      <c r="J801" s="5" t="b">
        <v>0</v>
      </c>
    </row>
    <row r="802" spans="1:10" hidden="1">
      <c r="A802" s="7">
        <v>1</v>
      </c>
      <c r="B802" s="7">
        <v>8.8779066729610279E-2</v>
      </c>
      <c r="C802" s="7">
        <v>0.7834776593078332</v>
      </c>
      <c r="D802" s="7">
        <v>0.77310467530707705</v>
      </c>
      <c r="E802">
        <v>4530</v>
      </c>
      <c r="F802">
        <v>4</v>
      </c>
      <c r="G802" s="8">
        <v>4760.152669270833</v>
      </c>
      <c r="H802" s="8">
        <v>63.02284039997425</v>
      </c>
      <c r="I802" s="8">
        <v>4697.1298288708585</v>
      </c>
      <c r="J802" s="5" t="b">
        <v>0</v>
      </c>
    </row>
    <row r="803" spans="1:10" hidden="1">
      <c r="A803" s="7">
        <v>1</v>
      </c>
      <c r="B803" s="7">
        <v>8.8904502923234693E-2</v>
      </c>
      <c r="C803" s="7">
        <v>0.78377319421261649</v>
      </c>
      <c r="D803" s="7">
        <v>0.69131318634269301</v>
      </c>
      <c r="E803">
        <v>4164</v>
      </c>
      <c r="F803">
        <v>6</v>
      </c>
      <c r="G803" s="8">
        <v>4761.9482421875</v>
      </c>
      <c r="H803" s="8">
        <v>561.7566091822556</v>
      </c>
      <c r="I803" s="8">
        <v>4200.1916330052445</v>
      </c>
      <c r="J803" s="5" t="b">
        <v>0</v>
      </c>
    </row>
    <row r="804" spans="1:10" hidden="1">
      <c r="A804" s="7">
        <v>1</v>
      </c>
      <c r="B804" s="7">
        <v>8.894499033289191E-2</v>
      </c>
      <c r="C804" s="7">
        <v>0.78377378356793792</v>
      </c>
      <c r="D804" s="7">
        <v>0.78377378356793792</v>
      </c>
      <c r="E804">
        <v>4631</v>
      </c>
      <c r="F804">
        <v>7</v>
      </c>
      <c r="G804" s="8">
        <v>4761.951822916667</v>
      </c>
      <c r="H804" s="8">
        <v>0</v>
      </c>
      <c r="I804" s="8">
        <v>4761.951822916667</v>
      </c>
      <c r="J804" s="5" t="b">
        <v>0</v>
      </c>
    </row>
    <row r="805" spans="1:10" hidden="1">
      <c r="A805" s="7">
        <v>1</v>
      </c>
      <c r="B805" s="7">
        <v>8.9210600638525483E-2</v>
      </c>
      <c r="C805" s="7">
        <v>0.78406187116456938</v>
      </c>
      <c r="D805" s="7">
        <v>0.78406187116456938</v>
      </c>
      <c r="E805">
        <v>4181</v>
      </c>
      <c r="F805">
        <v>5</v>
      </c>
      <c r="G805" s="8">
        <v>4763.7021484375</v>
      </c>
      <c r="H805" s="8">
        <v>0</v>
      </c>
      <c r="I805" s="8">
        <v>4763.7021484375</v>
      </c>
      <c r="J805" s="5" t="b">
        <v>0</v>
      </c>
    </row>
    <row r="806" spans="1:10" hidden="1">
      <c r="A806" s="7">
        <v>1</v>
      </c>
      <c r="B806" s="7">
        <v>8.9287316569759662E-2</v>
      </c>
      <c r="C806" s="7">
        <v>0.78444184461357636</v>
      </c>
      <c r="D806" s="7">
        <v>0.72809055584745141</v>
      </c>
      <c r="E806">
        <v>4623</v>
      </c>
      <c r="F806">
        <v>8</v>
      </c>
      <c r="G806" s="8">
        <v>4766.0107421875</v>
      </c>
      <c r="H806" s="8">
        <v>342.37190358931161</v>
      </c>
      <c r="I806" s="8">
        <v>4423.6388385981882</v>
      </c>
      <c r="J806" s="5" t="b">
        <v>0</v>
      </c>
    </row>
    <row r="807" spans="1:10" hidden="1">
      <c r="A807" s="7">
        <v>1</v>
      </c>
      <c r="B807" s="7">
        <v>8.9408488803995545E-2</v>
      </c>
      <c r="C807" s="7">
        <v>0.78454235648474624</v>
      </c>
      <c r="D807" s="7">
        <v>0.78014648689312693</v>
      </c>
      <c r="E807">
        <v>4731</v>
      </c>
      <c r="F807">
        <v>3</v>
      </c>
      <c r="G807" s="8">
        <v>4766.621419270833</v>
      </c>
      <c r="H807" s="8">
        <v>26.707858382074633</v>
      </c>
      <c r="I807" s="8">
        <v>4739.9135608887582</v>
      </c>
      <c r="J807" s="5" t="b">
        <v>0</v>
      </c>
    </row>
    <row r="808" spans="1:10" hidden="1">
      <c r="A808" s="7">
        <v>1</v>
      </c>
      <c r="B808" s="7">
        <v>8.9554097668030561E-2</v>
      </c>
      <c r="C808" s="7">
        <v>0.78455553661284205</v>
      </c>
      <c r="D808" s="7">
        <v>0.78455553661284205</v>
      </c>
      <c r="E808">
        <v>4525</v>
      </c>
      <c r="F808">
        <v>10</v>
      </c>
      <c r="G808" s="8">
        <v>4766.701497395833</v>
      </c>
      <c r="H808" s="8">
        <v>0</v>
      </c>
      <c r="I808" s="8">
        <v>4766.701497395833</v>
      </c>
      <c r="J808" s="5" t="b">
        <v>0</v>
      </c>
    </row>
    <row r="809" spans="1:10" hidden="1">
      <c r="A809" s="7">
        <v>1</v>
      </c>
      <c r="B809" s="7">
        <v>8.9696781618920446E-2</v>
      </c>
      <c r="C809" s="7">
        <v>0.78502584215928639</v>
      </c>
      <c r="D809" s="7">
        <v>0.78502584215928639</v>
      </c>
      <c r="E809">
        <v>4504</v>
      </c>
      <c r="F809">
        <v>8</v>
      </c>
      <c r="G809" s="8">
        <v>4769.558919270833</v>
      </c>
      <c r="H809" s="8">
        <v>0</v>
      </c>
      <c r="I809" s="8">
        <v>4769.558919270833</v>
      </c>
      <c r="J809" s="5" t="b">
        <v>0</v>
      </c>
    </row>
    <row r="810" spans="1:10" hidden="1">
      <c r="A810" s="7">
        <v>1</v>
      </c>
      <c r="B810" s="7">
        <v>8.9781754387542406E-2</v>
      </c>
      <c r="C810" s="7">
        <v>0.78516423350429276</v>
      </c>
      <c r="D810" s="7">
        <v>0.78516423350429276</v>
      </c>
      <c r="E810">
        <v>4674</v>
      </c>
      <c r="F810">
        <v>12</v>
      </c>
      <c r="G810" s="8">
        <v>4770.399739583333</v>
      </c>
      <c r="H810" s="8">
        <v>0</v>
      </c>
      <c r="I810" s="8">
        <v>4770.399739583333</v>
      </c>
      <c r="J810" s="5" t="b">
        <v>0</v>
      </c>
    </row>
    <row r="811" spans="1:10" hidden="1">
      <c r="A811" s="7">
        <v>1</v>
      </c>
      <c r="B811" s="7">
        <v>8.9898115139484674E-2</v>
      </c>
      <c r="C811" s="7">
        <v>0.78535298794039721</v>
      </c>
      <c r="D811" s="7">
        <v>0.78535298794039721</v>
      </c>
      <c r="E811">
        <v>4534</v>
      </c>
      <c r="F811">
        <v>7</v>
      </c>
      <c r="G811" s="8">
        <v>4771.546549479167</v>
      </c>
      <c r="H811" s="8">
        <v>0</v>
      </c>
      <c r="I811" s="8">
        <v>4771.546549479167</v>
      </c>
      <c r="J811" s="5" t="b">
        <v>0</v>
      </c>
    </row>
    <row r="812" spans="1:10" hidden="1">
      <c r="A812" s="7">
        <v>1</v>
      </c>
      <c r="B812" s="7">
        <v>8.9941251075986467E-2</v>
      </c>
      <c r="C812" s="7">
        <v>0.78537232951048896</v>
      </c>
      <c r="D812" s="7">
        <v>0.78537232951048896</v>
      </c>
      <c r="E812">
        <v>4775</v>
      </c>
      <c r="F812">
        <v>9</v>
      </c>
      <c r="G812" s="8">
        <v>4771.6640625</v>
      </c>
      <c r="H812" s="8">
        <v>0</v>
      </c>
      <c r="I812" s="8">
        <v>4771.6640625</v>
      </c>
      <c r="J812" s="5" t="b">
        <v>0</v>
      </c>
    </row>
    <row r="813" spans="1:10" hidden="1">
      <c r="A813" s="7">
        <v>1</v>
      </c>
      <c r="B813" s="7">
        <v>9.0089609557492581E-2</v>
      </c>
      <c r="C813" s="7">
        <v>0.78543490833006602</v>
      </c>
      <c r="D813" s="7">
        <v>0.78543490833006602</v>
      </c>
      <c r="E813">
        <v>4116</v>
      </c>
      <c r="F813">
        <v>11</v>
      </c>
      <c r="G813" s="8">
        <v>4772.044270833333</v>
      </c>
      <c r="H813" s="8">
        <v>0</v>
      </c>
      <c r="I813" s="8">
        <v>4772.044270833333</v>
      </c>
      <c r="J813" s="5" t="b">
        <v>0</v>
      </c>
    </row>
    <row r="814" spans="1:10" hidden="1">
      <c r="A814" s="7">
        <v>1</v>
      </c>
      <c r="B814" s="7">
        <v>9.048837408674798E-2</v>
      </c>
      <c r="C814" s="7">
        <v>0.785568424099232</v>
      </c>
      <c r="D814" s="7">
        <v>0.76729138084864645</v>
      </c>
      <c r="E814">
        <v>4509</v>
      </c>
      <c r="F814">
        <v>12</v>
      </c>
      <c r="G814" s="8">
        <v>4772.85546875</v>
      </c>
      <c r="H814" s="8">
        <v>111.04530573662494</v>
      </c>
      <c r="I814" s="8">
        <v>4661.8101630133751</v>
      </c>
      <c r="J814" s="5" t="b">
        <v>0</v>
      </c>
    </row>
    <row r="815" spans="1:10" hidden="1">
      <c r="A815" s="7">
        <v>1</v>
      </c>
      <c r="B815" s="7">
        <v>9.0561128340845995E-2</v>
      </c>
      <c r="C815" s="7">
        <v>0.78616190490784033</v>
      </c>
      <c r="D815" s="7">
        <v>0.67056234631983835</v>
      </c>
      <c r="E815">
        <v>4758</v>
      </c>
      <c r="F815">
        <v>7</v>
      </c>
      <c r="G815" s="8">
        <v>4776.461263020833</v>
      </c>
      <c r="H815" s="8">
        <v>702.34491161540893</v>
      </c>
      <c r="I815" s="8">
        <v>4074.1163514054242</v>
      </c>
      <c r="J815" s="5" t="b">
        <v>0</v>
      </c>
    </row>
    <row r="816" spans="1:10" hidden="1">
      <c r="A816" s="7">
        <v>1</v>
      </c>
      <c r="B816" s="7">
        <v>9.0701420018862541E-2</v>
      </c>
      <c r="C816" s="7">
        <v>0.78630318945169697</v>
      </c>
      <c r="D816" s="7">
        <v>0.77691645442198443</v>
      </c>
      <c r="E816">
        <v>4577</v>
      </c>
      <c r="F816">
        <v>11</v>
      </c>
      <c r="G816" s="8">
        <v>4777.319661458333</v>
      </c>
      <c r="H816" s="8">
        <v>57.03071590694617</v>
      </c>
      <c r="I816" s="8">
        <v>4720.2889455513869</v>
      </c>
      <c r="J816" s="5" t="b">
        <v>0</v>
      </c>
    </row>
    <row r="817" spans="1:10" hidden="1">
      <c r="A817" s="7">
        <v>1</v>
      </c>
      <c r="B817" s="7">
        <v>9.0782889949068662E-2</v>
      </c>
      <c r="C817" s="7">
        <v>0.78700275421815002</v>
      </c>
      <c r="D817" s="7">
        <v>0.77589992625348425</v>
      </c>
      <c r="E817">
        <v>4147</v>
      </c>
      <c r="F817">
        <v>11</v>
      </c>
      <c r="G817" s="8">
        <v>4781.569986979167</v>
      </c>
      <c r="H817" s="8">
        <v>67.457132369479808</v>
      </c>
      <c r="I817" s="8">
        <v>4714.112854609687</v>
      </c>
      <c r="J817" s="5" t="b">
        <v>0</v>
      </c>
    </row>
    <row r="818" spans="1:10" hidden="1">
      <c r="A818" s="7">
        <v>1</v>
      </c>
      <c r="B818" s="7">
        <v>9.081317017857686E-2</v>
      </c>
      <c r="C818" s="7">
        <v>0.78834793095027345</v>
      </c>
      <c r="D818" s="7">
        <v>0.78834793095027345</v>
      </c>
      <c r="E818">
        <v>4501</v>
      </c>
      <c r="F818">
        <v>4</v>
      </c>
      <c r="G818" s="8">
        <v>4789.742838541667</v>
      </c>
      <c r="H818" s="8">
        <v>0</v>
      </c>
      <c r="I818" s="8">
        <v>4789.742838541667</v>
      </c>
      <c r="J818" s="5" t="b">
        <v>0</v>
      </c>
    </row>
    <row r="819" spans="1:10" hidden="1">
      <c r="A819" s="7">
        <v>1</v>
      </c>
      <c r="B819" s="7">
        <v>9.0873730637593256E-2</v>
      </c>
      <c r="C819" s="7">
        <v>0.78836770114241717</v>
      </c>
      <c r="D819" s="7">
        <v>0.72389462598928334</v>
      </c>
      <c r="E819">
        <v>4501</v>
      </c>
      <c r="F819">
        <v>7</v>
      </c>
      <c r="G819" s="8">
        <v>4789.862955729167</v>
      </c>
      <c r="H819" s="8">
        <v>391.71720742799795</v>
      </c>
      <c r="I819" s="8">
        <v>4398.1457483011691</v>
      </c>
      <c r="J819" s="5" t="b">
        <v>0</v>
      </c>
    </row>
    <row r="820" spans="1:10" hidden="1">
      <c r="A820" s="7">
        <v>1</v>
      </c>
      <c r="B820" s="7">
        <v>9.0930657584935751E-2</v>
      </c>
      <c r="C820" s="7">
        <v>0.7884847149625851</v>
      </c>
      <c r="D820" s="7">
        <v>0.7855888176378194</v>
      </c>
      <c r="E820">
        <v>4378</v>
      </c>
      <c r="F820">
        <v>11</v>
      </c>
      <c r="G820" s="8">
        <v>4790.573893229167</v>
      </c>
      <c r="H820" s="8">
        <v>17.594520043616964</v>
      </c>
      <c r="I820" s="8">
        <v>4772.9793731855498</v>
      </c>
      <c r="J820" s="5" t="b">
        <v>0</v>
      </c>
    </row>
    <row r="821" spans="1:10" hidden="1">
      <c r="A821" s="7">
        <v>1</v>
      </c>
      <c r="B821" s="7">
        <v>9.1006987705987571E-2</v>
      </c>
      <c r="C821" s="7">
        <v>0.78874413845949598</v>
      </c>
      <c r="D821" s="7">
        <v>0.7428377070874338</v>
      </c>
      <c r="E821">
        <v>4107</v>
      </c>
      <c r="F821">
        <v>4</v>
      </c>
      <c r="G821" s="8">
        <v>4792.150065104167</v>
      </c>
      <c r="H821" s="8">
        <v>278.91238408185649</v>
      </c>
      <c r="I821" s="8">
        <v>4513.2376810223104</v>
      </c>
      <c r="J821" s="5" t="b">
        <v>0</v>
      </c>
    </row>
    <row r="822" spans="1:10" hidden="1">
      <c r="A822" s="7">
        <v>1</v>
      </c>
      <c r="B822" s="7">
        <v>9.1104813149011768E-2</v>
      </c>
      <c r="C822" s="7">
        <v>0.78949572722749795</v>
      </c>
      <c r="D822" s="7">
        <v>0.43771052697604501</v>
      </c>
      <c r="E822">
        <v>4780</v>
      </c>
      <c r="F822">
        <v>11</v>
      </c>
      <c r="G822" s="8">
        <v>4796.716471354167</v>
      </c>
      <c r="H822" s="8">
        <v>2137.3312181821725</v>
      </c>
      <c r="I822" s="8">
        <v>2659.3852531719945</v>
      </c>
      <c r="J822" s="5" t="b">
        <v>0</v>
      </c>
    </row>
    <row r="823" spans="1:10" hidden="1">
      <c r="A823" s="7">
        <v>1</v>
      </c>
      <c r="B823" s="7">
        <v>9.1423545502180611E-2</v>
      </c>
      <c r="C823" s="7">
        <v>0.78952240895022863</v>
      </c>
      <c r="D823" s="7">
        <v>0.520490550500745</v>
      </c>
      <c r="E823">
        <v>4181</v>
      </c>
      <c r="F823">
        <v>7</v>
      </c>
      <c r="G823" s="8">
        <v>4796.878580729167</v>
      </c>
      <c r="H823" s="8">
        <v>1634.549120709559</v>
      </c>
      <c r="I823" s="8">
        <v>3162.3294600196077</v>
      </c>
      <c r="J823" s="5" t="b">
        <v>0</v>
      </c>
    </row>
    <row r="824" spans="1:10" hidden="1">
      <c r="A824" s="7">
        <v>1</v>
      </c>
      <c r="B824" s="7">
        <v>9.1528652299033425E-2</v>
      </c>
      <c r="C824" s="7">
        <v>0.79020156059145985</v>
      </c>
      <c r="D824" s="7">
        <v>0.79020156059145985</v>
      </c>
      <c r="E824">
        <v>4391</v>
      </c>
      <c r="F824">
        <v>12</v>
      </c>
      <c r="G824" s="8">
        <v>4801.0048828125</v>
      </c>
      <c r="H824" s="8">
        <v>0</v>
      </c>
      <c r="I824" s="8">
        <v>4801.0048828125</v>
      </c>
      <c r="J824" s="5" t="b">
        <v>0</v>
      </c>
    </row>
    <row r="825" spans="1:10" hidden="1">
      <c r="A825" s="7">
        <v>1</v>
      </c>
      <c r="B825" s="7">
        <v>9.1609093730546556E-2</v>
      </c>
      <c r="C825" s="7">
        <v>0.79064577377049505</v>
      </c>
      <c r="D825" s="7">
        <v>0.76404141262181269</v>
      </c>
      <c r="E825">
        <v>4762</v>
      </c>
      <c r="F825">
        <v>11</v>
      </c>
      <c r="G825" s="8">
        <v>4803.703776041667</v>
      </c>
      <c r="H825" s="8">
        <v>161.63935146284456</v>
      </c>
      <c r="I825" s="8">
        <v>4642.0644245788226</v>
      </c>
      <c r="J825" s="5" t="b">
        <v>0</v>
      </c>
    </row>
    <row r="826" spans="1:10" hidden="1">
      <c r="A826" s="7">
        <v>1</v>
      </c>
      <c r="B826" s="7">
        <v>9.1702561314280062E-2</v>
      </c>
      <c r="C826" s="7">
        <v>0.79074832159641151</v>
      </c>
      <c r="D826" s="7">
        <v>0.78621161172475196</v>
      </c>
      <c r="E826">
        <v>4767</v>
      </c>
      <c r="F826">
        <v>12</v>
      </c>
      <c r="G826" s="8">
        <v>4804.326822916667</v>
      </c>
      <c r="H826" s="8">
        <v>27.563557618689362</v>
      </c>
      <c r="I826" s="8">
        <v>4776.7632652979773</v>
      </c>
      <c r="J826" s="5" t="b">
        <v>0</v>
      </c>
    </row>
    <row r="827" spans="1:10" hidden="1">
      <c r="A827" s="7">
        <v>1</v>
      </c>
      <c r="B827" s="7">
        <v>9.1745401403229676E-2</v>
      </c>
      <c r="C827" s="7">
        <v>0.79105617938518669</v>
      </c>
      <c r="D827" s="7">
        <v>0.79105617938518669</v>
      </c>
      <c r="E827">
        <v>4773</v>
      </c>
      <c r="F827">
        <v>3</v>
      </c>
      <c r="G827" s="8">
        <v>4806.197265625</v>
      </c>
      <c r="H827" s="8">
        <v>0</v>
      </c>
      <c r="I827" s="8">
        <v>4806.197265625</v>
      </c>
      <c r="J827" s="5" t="b">
        <v>0</v>
      </c>
    </row>
    <row r="828" spans="1:10" hidden="1">
      <c r="A828" s="7">
        <v>1</v>
      </c>
      <c r="B828" s="7">
        <v>9.1757039964384307E-2</v>
      </c>
      <c r="C828" s="7">
        <v>0.79107846773188539</v>
      </c>
      <c r="D828" s="7">
        <v>0.79107846773188539</v>
      </c>
      <c r="E828">
        <v>4147</v>
      </c>
      <c r="F828">
        <v>1</v>
      </c>
      <c r="G828" s="8">
        <v>4806.332682291667</v>
      </c>
      <c r="H828" s="8">
        <v>0</v>
      </c>
      <c r="I828" s="8">
        <v>4806.332682291667</v>
      </c>
      <c r="J828" s="5" t="b">
        <v>0</v>
      </c>
    </row>
    <row r="829" spans="1:10" hidden="1">
      <c r="A829" s="7">
        <v>1</v>
      </c>
      <c r="B829" s="7">
        <v>9.191586827648493E-2</v>
      </c>
      <c r="C829" s="7">
        <v>0.79126368603606156</v>
      </c>
      <c r="D829" s="7">
        <v>0.7220965586719198</v>
      </c>
      <c r="E829">
        <v>4729</v>
      </c>
      <c r="F829">
        <v>11</v>
      </c>
      <c r="G829" s="8">
        <v>4807.4580078125</v>
      </c>
      <c r="H829" s="8">
        <v>420.23672537017723</v>
      </c>
      <c r="I829" s="8">
        <v>4387.2212824423232</v>
      </c>
      <c r="J829" s="5" t="b">
        <v>0</v>
      </c>
    </row>
    <row r="830" spans="1:10" hidden="1">
      <c r="A830" s="7">
        <v>1</v>
      </c>
      <c r="B830" s="7">
        <v>9.1987268423318516E-2</v>
      </c>
      <c r="C830" s="7">
        <v>0.79203461637415529</v>
      </c>
      <c r="D830" s="7">
        <v>0.79203461637415529</v>
      </c>
      <c r="E830">
        <v>4773</v>
      </c>
      <c r="F830">
        <v>9</v>
      </c>
      <c r="G830" s="8">
        <v>4812.141927083333</v>
      </c>
      <c r="H830" s="8">
        <v>0</v>
      </c>
      <c r="I830" s="8">
        <v>4812.141927083333</v>
      </c>
      <c r="J830" s="5" t="b">
        <v>0</v>
      </c>
    </row>
    <row r="831" spans="1:10" hidden="1">
      <c r="A831" s="7">
        <v>1</v>
      </c>
      <c r="B831" s="7">
        <v>9.2070123024553113E-2</v>
      </c>
      <c r="C831" s="7">
        <v>0.79212307325011577</v>
      </c>
      <c r="D831" s="7">
        <v>0.79190614802693937</v>
      </c>
      <c r="E831">
        <v>4774</v>
      </c>
      <c r="F831">
        <v>12</v>
      </c>
      <c r="G831" s="8">
        <v>4812.679361979167</v>
      </c>
      <c r="H831" s="8">
        <v>1.3179663362034524</v>
      </c>
      <c r="I831" s="8">
        <v>4811.3613956429635</v>
      </c>
      <c r="J831" s="5" t="b">
        <v>0</v>
      </c>
    </row>
    <row r="832" spans="1:10" hidden="1">
      <c r="A832" s="7">
        <v>1</v>
      </c>
      <c r="B832" s="7">
        <v>9.2178973202930961E-2</v>
      </c>
      <c r="C832" s="7">
        <v>0.79270664217377385</v>
      </c>
      <c r="D832" s="7">
        <v>0.79270664217377385</v>
      </c>
      <c r="E832">
        <v>4273</v>
      </c>
      <c r="F832">
        <v>3</v>
      </c>
      <c r="G832" s="8">
        <v>4816.224934895833</v>
      </c>
      <c r="H832" s="8">
        <v>0</v>
      </c>
      <c r="I832" s="8">
        <v>4816.224934895833</v>
      </c>
      <c r="J832" s="5" t="b">
        <v>0</v>
      </c>
    </row>
    <row r="833" spans="1:10" hidden="1">
      <c r="A833" s="7">
        <v>1</v>
      </c>
      <c r="B833" s="7">
        <v>9.2230157683664174E-2</v>
      </c>
      <c r="C833" s="7">
        <v>0.79280329644647685</v>
      </c>
      <c r="D833" s="7">
        <v>0.76456795345765804</v>
      </c>
      <c r="E833">
        <v>4645</v>
      </c>
      <c r="F833">
        <v>6</v>
      </c>
      <c r="G833" s="8">
        <v>4816.812174479167</v>
      </c>
      <c r="H833" s="8">
        <v>171.54866089575984</v>
      </c>
      <c r="I833" s="8">
        <v>4645.2635135834071</v>
      </c>
      <c r="J833" s="5" t="b">
        <v>0</v>
      </c>
    </row>
    <row r="834" spans="1:10" hidden="1">
      <c r="A834" s="7">
        <v>1</v>
      </c>
      <c r="B834" s="7">
        <v>9.2356870063094523E-2</v>
      </c>
      <c r="C834" s="7">
        <v>0.79303084117827771</v>
      </c>
      <c r="D834" s="7">
        <v>0.79303084117827771</v>
      </c>
      <c r="E834">
        <v>4030</v>
      </c>
      <c r="F834">
        <v>8</v>
      </c>
      <c r="G834" s="8">
        <v>4818.194661458333</v>
      </c>
      <c r="H834" s="8">
        <v>0</v>
      </c>
      <c r="I834" s="8">
        <v>4818.194661458333</v>
      </c>
      <c r="J834" s="5" t="b">
        <v>0</v>
      </c>
    </row>
    <row r="835" spans="1:10" hidden="1">
      <c r="A835" s="7">
        <v>1</v>
      </c>
      <c r="B835" s="7">
        <v>9.2433646782070666E-2</v>
      </c>
      <c r="C835" s="7">
        <v>0.79318091247419831</v>
      </c>
      <c r="D835" s="7">
        <v>0.79318091247419831</v>
      </c>
      <c r="E835">
        <v>4645</v>
      </c>
      <c r="F835">
        <v>11</v>
      </c>
      <c r="G835" s="8">
        <v>4819.1064453125</v>
      </c>
      <c r="H835" s="8">
        <v>0</v>
      </c>
      <c r="I835" s="8">
        <v>4819.1064453125</v>
      </c>
      <c r="J835" s="5" t="b">
        <v>0</v>
      </c>
    </row>
    <row r="836" spans="1:10" hidden="1">
      <c r="A836" s="7">
        <v>1</v>
      </c>
      <c r="B836" s="7">
        <v>9.2606436669163864E-2</v>
      </c>
      <c r="C836" s="7">
        <v>0.79352868569155655</v>
      </c>
      <c r="D836" s="7">
        <v>0.77790614871964958</v>
      </c>
      <c r="E836">
        <v>4100</v>
      </c>
      <c r="F836">
        <v>12</v>
      </c>
      <c r="G836" s="8">
        <v>4821.219401041667</v>
      </c>
      <c r="H836" s="8">
        <v>94.917398325440217</v>
      </c>
      <c r="I836" s="8">
        <v>4726.3020027162265</v>
      </c>
      <c r="J836" s="5" t="b">
        <v>0</v>
      </c>
    </row>
    <row r="837" spans="1:10" hidden="1">
      <c r="A837" s="7">
        <v>1</v>
      </c>
      <c r="B837" s="7">
        <v>9.2736326881559E-2</v>
      </c>
      <c r="C837" s="7">
        <v>0.79363278727241104</v>
      </c>
      <c r="D837" s="7">
        <v>0.78434533977185483</v>
      </c>
      <c r="E837">
        <v>4598</v>
      </c>
      <c r="F837">
        <v>8</v>
      </c>
      <c r="G837" s="8">
        <v>4821.851888020833</v>
      </c>
      <c r="H837" s="8">
        <v>56.427477523153442</v>
      </c>
      <c r="I837" s="8">
        <v>4765.4244104976797</v>
      </c>
      <c r="J837" s="5" t="b">
        <v>0</v>
      </c>
    </row>
    <row r="838" spans="1:10" hidden="1">
      <c r="A838" s="7">
        <v>1</v>
      </c>
      <c r="B838" s="7">
        <v>9.2817400332297725E-2</v>
      </c>
      <c r="C838" s="7">
        <v>0.79437189242315165</v>
      </c>
      <c r="D838" s="7">
        <v>0.71456537011133459</v>
      </c>
      <c r="E838">
        <v>4723</v>
      </c>
      <c r="F838">
        <v>6</v>
      </c>
      <c r="G838" s="8">
        <v>4826.342447916667</v>
      </c>
      <c r="H838" s="8">
        <v>484.87819109409548</v>
      </c>
      <c r="I838" s="8">
        <v>4341.4642568225718</v>
      </c>
      <c r="J838" s="5" t="b">
        <v>0</v>
      </c>
    </row>
    <row r="839" spans="1:10" hidden="1">
      <c r="A839" s="7">
        <v>1</v>
      </c>
      <c r="B839" s="7">
        <v>9.3014231482522275E-2</v>
      </c>
      <c r="C839" s="7">
        <v>0.795305431252184</v>
      </c>
      <c r="D839" s="7">
        <v>0.795305431252184</v>
      </c>
      <c r="E839">
        <v>4035</v>
      </c>
      <c r="F839">
        <v>9</v>
      </c>
      <c r="G839" s="8">
        <v>4832.014322916667</v>
      </c>
      <c r="H839" s="8">
        <v>0</v>
      </c>
      <c r="I839" s="8">
        <v>4832.014322916667</v>
      </c>
      <c r="J839" s="5" t="b">
        <v>0</v>
      </c>
    </row>
    <row r="840" spans="1:10" hidden="1">
      <c r="A840" s="7">
        <v>1</v>
      </c>
      <c r="B840" s="7">
        <v>9.3117473082775334E-2</v>
      </c>
      <c r="C840" s="7">
        <v>0.79541172952105454</v>
      </c>
      <c r="D840" s="7">
        <v>0.76720921146072774</v>
      </c>
      <c r="E840">
        <v>4532</v>
      </c>
      <c r="F840">
        <v>5</v>
      </c>
      <c r="G840" s="8">
        <v>4832.66015625</v>
      </c>
      <c r="H840" s="8">
        <v>171.34922742229273</v>
      </c>
      <c r="I840" s="8">
        <v>4661.3109288277074</v>
      </c>
      <c r="J840" s="5" t="b">
        <v>0</v>
      </c>
    </row>
    <row r="841" spans="1:10" hidden="1">
      <c r="A841" s="7">
        <v>1</v>
      </c>
      <c r="B841" s="7">
        <v>9.3186555386891398E-2</v>
      </c>
      <c r="C841" s="7">
        <v>0.79568138636945451</v>
      </c>
      <c r="D841" s="7">
        <v>0.78995317929624442</v>
      </c>
      <c r="E841">
        <v>4647</v>
      </c>
      <c r="F841">
        <v>11</v>
      </c>
      <c r="G841" s="8">
        <v>4834.298502604167</v>
      </c>
      <c r="H841" s="8">
        <v>34.80270287957697</v>
      </c>
      <c r="I841" s="8">
        <v>4799.4957997245901</v>
      </c>
      <c r="J841" s="5" t="b">
        <v>0</v>
      </c>
    </row>
    <row r="842" spans="1:10" hidden="1">
      <c r="A842" s="7">
        <v>1</v>
      </c>
      <c r="B842" s="7">
        <v>9.3288013797931668E-2</v>
      </c>
      <c r="C842" s="7">
        <v>0.79582122431388602</v>
      </c>
      <c r="D842" s="7">
        <v>0.79582122431388602</v>
      </c>
      <c r="E842">
        <v>4303</v>
      </c>
      <c r="F842">
        <v>3</v>
      </c>
      <c r="G842" s="8">
        <v>4835.148111979167</v>
      </c>
      <c r="H842" s="8">
        <v>0</v>
      </c>
      <c r="I842" s="8">
        <v>4835.148111979167</v>
      </c>
      <c r="J842" s="5" t="b">
        <v>0</v>
      </c>
    </row>
    <row r="843" spans="1:10" hidden="1">
      <c r="A843" s="7">
        <v>1</v>
      </c>
      <c r="B843" s="7">
        <v>9.3419903337508658E-2</v>
      </c>
      <c r="C843" s="7">
        <v>0.79664648249705783</v>
      </c>
      <c r="D843" s="7">
        <v>0.77007650594900123</v>
      </c>
      <c r="E843">
        <v>4717</v>
      </c>
      <c r="F843">
        <v>12</v>
      </c>
      <c r="G843" s="8">
        <v>4840.162109375</v>
      </c>
      <c r="H843" s="8">
        <v>161.43044193427551</v>
      </c>
      <c r="I843" s="8">
        <v>4678.7316674407248</v>
      </c>
      <c r="J843" s="5" t="b">
        <v>0</v>
      </c>
    </row>
    <row r="844" spans="1:10" hidden="1">
      <c r="A844" s="7">
        <v>1</v>
      </c>
      <c r="B844" s="7">
        <v>9.3608057623697963E-2</v>
      </c>
      <c r="C844" s="7">
        <v>0.79669405954481842</v>
      </c>
      <c r="D844" s="7">
        <v>0.70347659692853592</v>
      </c>
      <c r="E844">
        <v>4164</v>
      </c>
      <c r="F844">
        <v>10</v>
      </c>
      <c r="G844" s="8">
        <v>4840.451171875</v>
      </c>
      <c r="H844" s="8">
        <v>566.35865518815888</v>
      </c>
      <c r="I844" s="8">
        <v>4274.092516686841</v>
      </c>
      <c r="J844" s="5" t="b">
        <v>0</v>
      </c>
    </row>
    <row r="845" spans="1:10" hidden="1">
      <c r="A845" s="7">
        <v>1</v>
      </c>
      <c r="B845" s="7">
        <v>9.3683867693554815E-2</v>
      </c>
      <c r="C845" s="7">
        <v>0.79697303892284721</v>
      </c>
      <c r="D845" s="7">
        <v>0.77475006059490947</v>
      </c>
      <c r="E845">
        <v>4765</v>
      </c>
      <c r="F845">
        <v>11</v>
      </c>
      <c r="G845" s="8">
        <v>4842.146158854167</v>
      </c>
      <c r="H845" s="8">
        <v>135.01950993770083</v>
      </c>
      <c r="I845" s="8">
        <v>4707.1266489164664</v>
      </c>
      <c r="J845" s="5" t="b">
        <v>0</v>
      </c>
    </row>
    <row r="846" spans="1:10" hidden="1">
      <c r="A846" s="7">
        <v>1</v>
      </c>
      <c r="B846" s="7">
        <v>9.392709825634471E-2</v>
      </c>
      <c r="C846" s="7">
        <v>0.79699843477942212</v>
      </c>
      <c r="D846" s="7">
        <v>0.7879538775526882</v>
      </c>
      <c r="E846">
        <v>4320</v>
      </c>
      <c r="F846">
        <v>6</v>
      </c>
      <c r="G846" s="8">
        <v>4842.300455729167</v>
      </c>
      <c r="H846" s="8">
        <v>54.951756075911142</v>
      </c>
      <c r="I846" s="8">
        <v>4787.3486996532556</v>
      </c>
      <c r="J846" s="5" t="b">
        <v>0</v>
      </c>
    </row>
    <row r="847" spans="1:10" hidden="1">
      <c r="A847" s="7">
        <v>1</v>
      </c>
      <c r="B847" s="7">
        <v>9.4061197331804389E-2</v>
      </c>
      <c r="C847" s="7">
        <v>0.79732134791777021</v>
      </c>
      <c r="D847" s="7">
        <v>0.77755110829073959</v>
      </c>
      <c r="E847">
        <v>4611</v>
      </c>
      <c r="F847">
        <v>9</v>
      </c>
      <c r="G847" s="8">
        <v>4844.262369791667</v>
      </c>
      <c r="H847" s="8">
        <v>120.11747599271071</v>
      </c>
      <c r="I847" s="8">
        <v>4724.1448937989562</v>
      </c>
      <c r="J847" s="5" t="b">
        <v>0</v>
      </c>
    </row>
    <row r="848" spans="1:10" hidden="1">
      <c r="A848" s="7">
        <v>1</v>
      </c>
      <c r="B848" s="7">
        <v>9.4206426263957421E-2</v>
      </c>
      <c r="C848" s="7">
        <v>0.79736587103341106</v>
      </c>
      <c r="D848" s="7">
        <v>0.77699407049981517</v>
      </c>
      <c r="E848">
        <v>4011</v>
      </c>
      <c r="F848">
        <v>9</v>
      </c>
      <c r="G848" s="8">
        <v>4844.532877604167</v>
      </c>
      <c r="H848" s="8">
        <v>123.77236228218744</v>
      </c>
      <c r="I848" s="8">
        <v>4720.7605153219793</v>
      </c>
      <c r="J848" s="5" t="b">
        <v>0</v>
      </c>
    </row>
    <row r="849" spans="1:10" hidden="1">
      <c r="A849" s="7">
        <v>1</v>
      </c>
      <c r="B849" s="7">
        <v>9.4299993676861357E-2</v>
      </c>
      <c r="C849" s="7">
        <v>0.7975635729548487</v>
      </c>
      <c r="D849" s="7">
        <v>0.7975635729548487</v>
      </c>
      <c r="E849">
        <v>4346</v>
      </c>
      <c r="F849">
        <v>8</v>
      </c>
      <c r="G849" s="8">
        <v>4845.734049479167</v>
      </c>
      <c r="H849" s="8">
        <v>0</v>
      </c>
      <c r="I849" s="8">
        <v>4845.734049479167</v>
      </c>
      <c r="J849" s="5" t="b">
        <v>0</v>
      </c>
    </row>
    <row r="850" spans="1:10" hidden="1">
      <c r="A850" s="7">
        <v>1</v>
      </c>
      <c r="B850" s="7">
        <v>9.4487935053050004E-2</v>
      </c>
      <c r="C850" s="7">
        <v>0.7982022733899321</v>
      </c>
      <c r="D850" s="7">
        <v>0.7982022733899321</v>
      </c>
      <c r="E850">
        <v>4596</v>
      </c>
      <c r="F850">
        <v>11</v>
      </c>
      <c r="G850" s="8">
        <v>4849.614583333333</v>
      </c>
      <c r="H850" s="8">
        <v>0</v>
      </c>
      <c r="I850" s="8">
        <v>4849.614583333333</v>
      </c>
      <c r="J850" s="5" t="b">
        <v>0</v>
      </c>
    </row>
    <row r="851" spans="1:10" hidden="1">
      <c r="A851" s="7">
        <v>1</v>
      </c>
      <c r="B851" s="7">
        <v>9.4595429875449277E-2</v>
      </c>
      <c r="C851" s="7">
        <v>0.79844187311694281</v>
      </c>
      <c r="D851" s="7">
        <v>0.79844187311694281</v>
      </c>
      <c r="E851">
        <v>4557</v>
      </c>
      <c r="F851">
        <v>9</v>
      </c>
      <c r="G851" s="8">
        <v>4851.0703125</v>
      </c>
      <c r="H851" s="8">
        <v>0</v>
      </c>
      <c r="I851" s="8">
        <v>4851.0703125</v>
      </c>
      <c r="J851" s="5" t="b">
        <v>0</v>
      </c>
    </row>
    <row r="852" spans="1:10" hidden="1">
      <c r="A852" s="7">
        <v>1</v>
      </c>
      <c r="B852" s="7">
        <v>9.5073360771706195E-2</v>
      </c>
      <c r="C852" s="7">
        <v>0.79871656627445253</v>
      </c>
      <c r="D852" s="7">
        <v>0.79871656627445253</v>
      </c>
      <c r="E852">
        <v>4126</v>
      </c>
      <c r="F852">
        <v>11</v>
      </c>
      <c r="G852" s="8">
        <v>4852.7392578125</v>
      </c>
      <c r="H852" s="8">
        <v>0</v>
      </c>
      <c r="I852" s="8">
        <v>4852.7392578125</v>
      </c>
      <c r="J852" s="5" t="b">
        <v>0</v>
      </c>
    </row>
    <row r="853" spans="1:10" hidden="1">
      <c r="A853" s="7">
        <v>1</v>
      </c>
      <c r="B853" s="7">
        <v>9.5115026109509837E-2</v>
      </c>
      <c r="C853" s="7">
        <v>0.79939325333888545</v>
      </c>
      <c r="D853" s="7">
        <v>0.56929535347707405</v>
      </c>
      <c r="E853">
        <v>4634</v>
      </c>
      <c r="F853">
        <v>5</v>
      </c>
      <c r="G853" s="8">
        <v>4856.8505859375</v>
      </c>
      <c r="H853" s="8">
        <v>1397.9991888836535</v>
      </c>
      <c r="I853" s="8">
        <v>3458.8513970538465</v>
      </c>
      <c r="J853" s="5" t="b">
        <v>0</v>
      </c>
    </row>
    <row r="854" spans="1:10" hidden="1">
      <c r="A854" s="7">
        <v>1</v>
      </c>
      <c r="B854" s="7">
        <v>9.5160956506759695E-2</v>
      </c>
      <c r="C854" s="7">
        <v>0.7997162200549901</v>
      </c>
      <c r="D854" s="7">
        <v>0.67867016527085178</v>
      </c>
      <c r="E854">
        <v>4795</v>
      </c>
      <c r="F854">
        <v>8</v>
      </c>
      <c r="G854" s="8">
        <v>4858.812825520833</v>
      </c>
      <c r="H854" s="8">
        <v>735.43603182567279</v>
      </c>
      <c r="I854" s="8">
        <v>4123.3767936951599</v>
      </c>
      <c r="J854" s="5" t="b">
        <v>0</v>
      </c>
    </row>
    <row r="855" spans="1:10" hidden="1">
      <c r="A855" s="7">
        <v>1</v>
      </c>
      <c r="B855" s="7">
        <v>9.5297140849812861E-2</v>
      </c>
      <c r="C855" s="7">
        <v>0.79998860936897087</v>
      </c>
      <c r="D855" s="7">
        <v>0.7957571209735933</v>
      </c>
      <c r="E855">
        <v>4435</v>
      </c>
      <c r="F855">
        <v>8</v>
      </c>
      <c r="G855" s="8">
        <v>4860.4677734375</v>
      </c>
      <c r="H855" s="8">
        <v>25.709132278309276</v>
      </c>
      <c r="I855" s="8">
        <v>4834.758641159191</v>
      </c>
      <c r="J855" s="5" t="b">
        <v>0</v>
      </c>
    </row>
    <row r="856" spans="1:10" hidden="1">
      <c r="A856" s="7">
        <v>1</v>
      </c>
      <c r="B856" s="7">
        <v>9.540361573613014E-2</v>
      </c>
      <c r="C856" s="7">
        <v>0.80075000286640996</v>
      </c>
      <c r="D856" s="7">
        <v>0.80075000286640996</v>
      </c>
      <c r="E856">
        <v>4451</v>
      </c>
      <c r="F856">
        <v>7</v>
      </c>
      <c r="G856" s="8">
        <v>4865.09375</v>
      </c>
      <c r="H856" s="8">
        <v>0</v>
      </c>
      <c r="I856" s="8">
        <v>4865.09375</v>
      </c>
      <c r="J856" s="5" t="b">
        <v>0</v>
      </c>
    </row>
    <row r="857" spans="1:10" hidden="1">
      <c r="A857" s="7">
        <v>1</v>
      </c>
      <c r="B857" s="7">
        <v>9.5513092675542893E-2</v>
      </c>
      <c r="C857" s="7">
        <v>0.80102774995603954</v>
      </c>
      <c r="D857" s="7">
        <v>0.80102774995603954</v>
      </c>
      <c r="E857">
        <v>4756</v>
      </c>
      <c r="F857">
        <v>8</v>
      </c>
      <c r="G857" s="8">
        <v>4866.78125</v>
      </c>
      <c r="H857" s="8">
        <v>0</v>
      </c>
      <c r="I857" s="8">
        <v>4866.78125</v>
      </c>
      <c r="J857" s="5" t="b">
        <v>0</v>
      </c>
    </row>
    <row r="858" spans="1:10" hidden="1">
      <c r="A858" s="7">
        <v>1</v>
      </c>
      <c r="B858" s="7">
        <v>9.5605476078128332E-2</v>
      </c>
      <c r="C858" s="7">
        <v>0.80111063474532518</v>
      </c>
      <c r="D858" s="7">
        <v>0.78433109916555155</v>
      </c>
      <c r="E858">
        <v>4232</v>
      </c>
      <c r="F858">
        <v>9</v>
      </c>
      <c r="G858" s="8">
        <v>4867.284830729167</v>
      </c>
      <c r="H858" s="8">
        <v>101.94694147341617</v>
      </c>
      <c r="I858" s="8">
        <v>4765.3378892557512</v>
      </c>
      <c r="J858" s="5" t="b">
        <v>0</v>
      </c>
    </row>
    <row r="859" spans="1:10" hidden="1">
      <c r="A859" s="7">
        <v>1</v>
      </c>
      <c r="B859" s="7">
        <v>9.5656703482346755E-2</v>
      </c>
      <c r="C859" s="7">
        <v>0.80124329327038735</v>
      </c>
      <c r="D859" s="7">
        <v>0.75998252119798915</v>
      </c>
      <c r="E859">
        <v>4386</v>
      </c>
      <c r="F859">
        <v>3</v>
      </c>
      <c r="G859" s="8">
        <v>4868.0908203125</v>
      </c>
      <c r="H859" s="8">
        <v>250.68688555857372</v>
      </c>
      <c r="I859" s="8">
        <v>4617.4039347539265</v>
      </c>
      <c r="J859" s="5" t="b">
        <v>0</v>
      </c>
    </row>
    <row r="860" spans="1:10" hidden="1">
      <c r="A860" s="7">
        <v>1</v>
      </c>
      <c r="B860" s="7">
        <v>9.5765125997383405E-2</v>
      </c>
      <c r="C860" s="7">
        <v>0.80172243914665209</v>
      </c>
      <c r="D860" s="7">
        <v>0.7575666478028279</v>
      </c>
      <c r="E860">
        <v>4561</v>
      </c>
      <c r="F860">
        <v>7</v>
      </c>
      <c r="G860" s="8">
        <v>4871.001953125</v>
      </c>
      <c r="H860" s="8">
        <v>268.27607083878132</v>
      </c>
      <c r="I860" s="8">
        <v>4602.7258822862186</v>
      </c>
      <c r="J860" s="5" t="b">
        <v>0</v>
      </c>
    </row>
    <row r="861" spans="1:10" hidden="1">
      <c r="A861" s="7">
        <v>1</v>
      </c>
      <c r="B861" s="7">
        <v>9.5886808564930426E-2</v>
      </c>
      <c r="C861" s="7">
        <v>0.80175437148951856</v>
      </c>
      <c r="D861" s="7">
        <v>0.78994882008597866</v>
      </c>
      <c r="E861">
        <v>4600</v>
      </c>
      <c r="F861">
        <v>7</v>
      </c>
      <c r="G861" s="8">
        <v>4871.195963541667</v>
      </c>
      <c r="H861" s="8">
        <v>71.726648945448204</v>
      </c>
      <c r="I861" s="8">
        <v>4799.4693145962192</v>
      </c>
      <c r="J861" s="5" t="b">
        <v>0</v>
      </c>
    </row>
    <row r="862" spans="1:10" hidden="1">
      <c r="A862" s="7">
        <v>1</v>
      </c>
      <c r="B862" s="7">
        <v>9.593161145405095E-2</v>
      </c>
      <c r="C862" s="7">
        <v>0.8021529364200265</v>
      </c>
      <c r="D862" s="7">
        <v>0.79302671119586254</v>
      </c>
      <c r="E862">
        <v>4506</v>
      </c>
      <c r="F862">
        <v>5</v>
      </c>
      <c r="G862" s="8">
        <v>4873.617513020833</v>
      </c>
      <c r="H862" s="8">
        <v>55.447943977814838</v>
      </c>
      <c r="I862" s="8">
        <v>4818.1695690430179</v>
      </c>
      <c r="J862" s="5" t="b">
        <v>0</v>
      </c>
    </row>
    <row r="863" spans="1:10" hidden="1">
      <c r="A863" s="7">
        <v>1</v>
      </c>
      <c r="B863" s="7">
        <v>9.6185515396327623E-2</v>
      </c>
      <c r="C863" s="7">
        <v>0.80226528897538008</v>
      </c>
      <c r="D863" s="7">
        <v>0.80226528897538008</v>
      </c>
      <c r="E863">
        <v>4142</v>
      </c>
      <c r="F863">
        <v>3</v>
      </c>
      <c r="G863" s="8">
        <v>4874.300130208333</v>
      </c>
      <c r="H863" s="8">
        <v>0</v>
      </c>
      <c r="I863" s="8">
        <v>4874.300130208333</v>
      </c>
      <c r="J863" s="5" t="b">
        <v>0</v>
      </c>
    </row>
    <row r="864" spans="1:10" hidden="1">
      <c r="A864" s="7">
        <v>1</v>
      </c>
      <c r="B864" s="7">
        <v>9.626059167251276E-2</v>
      </c>
      <c r="C864" s="7">
        <v>0.80236580084655007</v>
      </c>
      <c r="D864" s="7">
        <v>0.49041486872561363</v>
      </c>
      <c r="E864">
        <v>4391</v>
      </c>
      <c r="F864">
        <v>10</v>
      </c>
      <c r="G864" s="8">
        <v>4874.910807291667</v>
      </c>
      <c r="H864" s="8">
        <v>1895.3113015741528</v>
      </c>
      <c r="I864" s="8">
        <v>2979.5995057175141</v>
      </c>
      <c r="J864" s="5" t="b">
        <v>0</v>
      </c>
    </row>
    <row r="865" spans="1:10" hidden="1">
      <c r="A865" s="7">
        <v>1</v>
      </c>
      <c r="B865" s="7">
        <v>9.63369266015386E-2</v>
      </c>
      <c r="C865" s="7">
        <v>0.80258729129186801</v>
      </c>
      <c r="D865" s="7">
        <v>0.80258729129186801</v>
      </c>
      <c r="E865">
        <v>4639</v>
      </c>
      <c r="F865">
        <v>11</v>
      </c>
      <c r="G865" s="8">
        <v>4876.256510416667</v>
      </c>
      <c r="H865" s="8">
        <v>0</v>
      </c>
      <c r="I865" s="8">
        <v>4876.256510416667</v>
      </c>
      <c r="J865" s="5" t="b">
        <v>0</v>
      </c>
    </row>
    <row r="866" spans="1:10" hidden="1">
      <c r="A866" s="7">
        <v>1</v>
      </c>
      <c r="B866" s="7">
        <v>9.637443312677739E-2</v>
      </c>
      <c r="C866" s="7">
        <v>0.80304323799957378</v>
      </c>
      <c r="D866" s="7">
        <v>0.80304323799957378</v>
      </c>
      <c r="E866">
        <v>4056</v>
      </c>
      <c r="F866">
        <v>5</v>
      </c>
      <c r="G866" s="8">
        <v>4879.026692708333</v>
      </c>
      <c r="H866" s="8">
        <v>0</v>
      </c>
      <c r="I866" s="8">
        <v>4879.026692708333</v>
      </c>
      <c r="J866" s="5" t="b">
        <v>0</v>
      </c>
    </row>
    <row r="867" spans="1:10" hidden="1">
      <c r="A867" s="7">
        <v>1</v>
      </c>
      <c r="B867" s="7">
        <v>9.6410370387915154E-2</v>
      </c>
      <c r="C867" s="7">
        <v>0.80347603911647714</v>
      </c>
      <c r="D867" s="7">
        <v>0.80347603911647714</v>
      </c>
      <c r="E867">
        <v>4463</v>
      </c>
      <c r="F867">
        <v>8</v>
      </c>
      <c r="G867" s="8">
        <v>4881.65625</v>
      </c>
      <c r="H867" s="8">
        <v>0</v>
      </c>
      <c r="I867" s="8">
        <v>4881.65625</v>
      </c>
      <c r="J867" s="5" t="b">
        <v>0</v>
      </c>
    </row>
    <row r="868" spans="1:10" hidden="1">
      <c r="A868" s="7">
        <v>1</v>
      </c>
      <c r="B868" s="7">
        <v>9.6658708701036197E-2</v>
      </c>
      <c r="C868" s="7">
        <v>0.80361293028430192</v>
      </c>
      <c r="D868" s="7">
        <v>0.80361293028430192</v>
      </c>
      <c r="E868">
        <v>4548</v>
      </c>
      <c r="F868">
        <v>3</v>
      </c>
      <c r="G868" s="8">
        <v>4882.487955729167</v>
      </c>
      <c r="H868" s="8">
        <v>0</v>
      </c>
      <c r="I868" s="8">
        <v>4882.487955729167</v>
      </c>
      <c r="J868" s="5" t="b">
        <v>0</v>
      </c>
    </row>
    <row r="869" spans="1:10" hidden="1">
      <c r="A869" s="7">
        <v>1</v>
      </c>
      <c r="B869" s="7">
        <v>9.6782011963565132E-2</v>
      </c>
      <c r="C869" s="7">
        <v>0.80400110113005141</v>
      </c>
      <c r="D869" s="7">
        <v>0.788019588260509</v>
      </c>
      <c r="E869">
        <v>4556</v>
      </c>
      <c r="F869">
        <v>8</v>
      </c>
      <c r="G869" s="8">
        <v>4884.846354166667</v>
      </c>
      <c r="H869" s="8">
        <v>97.098417856798676</v>
      </c>
      <c r="I869" s="8">
        <v>4787.7479363098682</v>
      </c>
      <c r="J869" s="5" t="b">
        <v>0</v>
      </c>
    </row>
    <row r="870" spans="1:10" hidden="1">
      <c r="A870" s="7">
        <v>1</v>
      </c>
      <c r="B870" s="7">
        <v>9.6833604149450636E-2</v>
      </c>
      <c r="C870" s="7">
        <v>0.80401240603667012</v>
      </c>
      <c r="D870" s="7">
        <v>0.80401240603667012</v>
      </c>
      <c r="E870">
        <v>4597</v>
      </c>
      <c r="F870">
        <v>2</v>
      </c>
      <c r="G870" s="8">
        <v>4884.9150390625</v>
      </c>
      <c r="H870" s="8">
        <v>0</v>
      </c>
      <c r="I870" s="8">
        <v>4884.9150390625</v>
      </c>
      <c r="J870" s="5" t="b">
        <v>0</v>
      </c>
    </row>
    <row r="871" spans="1:10" hidden="1">
      <c r="A871" s="7">
        <v>1</v>
      </c>
      <c r="B871" s="7">
        <v>9.6883793918976016E-2</v>
      </c>
      <c r="C871" s="7">
        <v>0.8042245203746029</v>
      </c>
      <c r="D871" s="7">
        <v>0.8042245203746029</v>
      </c>
      <c r="E871">
        <v>4669</v>
      </c>
      <c r="F871">
        <v>3</v>
      </c>
      <c r="G871" s="8">
        <v>4886.203776041667</v>
      </c>
      <c r="H871" s="8">
        <v>0</v>
      </c>
      <c r="I871" s="8">
        <v>4886.203776041667</v>
      </c>
      <c r="J871" s="5" t="b">
        <v>0</v>
      </c>
    </row>
    <row r="872" spans="1:10" hidden="1">
      <c r="A872" s="7">
        <v>1</v>
      </c>
      <c r="B872" s="7">
        <v>9.6931150173582892E-2</v>
      </c>
      <c r="C872" s="7">
        <v>0.80441911478616424</v>
      </c>
      <c r="D872" s="7">
        <v>0.80441911478616424</v>
      </c>
      <c r="E872">
        <v>4682</v>
      </c>
      <c r="F872">
        <v>7</v>
      </c>
      <c r="G872" s="8">
        <v>4887.386067708333</v>
      </c>
      <c r="H872" s="8">
        <v>0</v>
      </c>
      <c r="I872" s="8">
        <v>4887.386067708333</v>
      </c>
      <c r="J872" s="5" t="b">
        <v>0</v>
      </c>
    </row>
    <row r="873" spans="1:10" hidden="1">
      <c r="A873" s="7">
        <v>1</v>
      </c>
      <c r="B873" s="7">
        <v>9.7045947645907682E-2</v>
      </c>
      <c r="C873" s="7">
        <v>0.80466830493158614</v>
      </c>
      <c r="D873" s="7">
        <v>0.80466830493158614</v>
      </c>
      <c r="E873">
        <v>4381</v>
      </c>
      <c r="F873">
        <v>11</v>
      </c>
      <c r="G873" s="8">
        <v>4888.900065104167</v>
      </c>
      <c r="H873" s="8">
        <v>0</v>
      </c>
      <c r="I873" s="8">
        <v>4888.900065104167</v>
      </c>
      <c r="J873" s="5" t="b">
        <v>0</v>
      </c>
    </row>
    <row r="874" spans="1:10" hidden="1">
      <c r="A874" s="7">
        <v>1</v>
      </c>
      <c r="B874" s="7">
        <v>9.7075978158080681E-2</v>
      </c>
      <c r="C874" s="7">
        <v>0.80501656034875257</v>
      </c>
      <c r="D874" s="7">
        <v>0.80501656034875257</v>
      </c>
      <c r="E874">
        <v>4391</v>
      </c>
      <c r="F874">
        <v>2</v>
      </c>
      <c r="G874" s="8">
        <v>4891.015950520833</v>
      </c>
      <c r="H874" s="8">
        <v>0</v>
      </c>
      <c r="I874" s="8">
        <v>4891.015950520833</v>
      </c>
      <c r="J874" s="5" t="b">
        <v>0</v>
      </c>
    </row>
    <row r="875" spans="1:10" hidden="1">
      <c r="A875" s="7">
        <v>1</v>
      </c>
      <c r="B875" s="7">
        <v>9.7213633622253201E-2</v>
      </c>
      <c r="C875" s="7">
        <v>0.80532098916111272</v>
      </c>
      <c r="D875" s="7">
        <v>0.76667751990519128</v>
      </c>
      <c r="E875">
        <v>4532</v>
      </c>
      <c r="F875">
        <v>7</v>
      </c>
      <c r="G875" s="8">
        <v>4892.865559895833</v>
      </c>
      <c r="H875" s="8">
        <v>234.78501415212011</v>
      </c>
      <c r="I875" s="8">
        <v>4658.0805457437127</v>
      </c>
      <c r="J875" s="5" t="b">
        <v>0</v>
      </c>
    </row>
    <row r="876" spans="1:10" hidden="1">
      <c r="A876" s="7">
        <v>1</v>
      </c>
      <c r="B876" s="7">
        <v>9.7291726332982581E-2</v>
      </c>
      <c r="C876" s="7">
        <v>0.80540232019546021</v>
      </c>
      <c r="D876" s="7">
        <v>0.69943553822440085</v>
      </c>
      <c r="E876">
        <v>4441</v>
      </c>
      <c r="F876">
        <v>6</v>
      </c>
      <c r="G876" s="8">
        <v>4893.359700520833</v>
      </c>
      <c r="H876" s="8">
        <v>643.81932791703207</v>
      </c>
      <c r="I876" s="8">
        <v>4249.5403726038012</v>
      </c>
      <c r="J876" s="5" t="b">
        <v>0</v>
      </c>
    </row>
    <row r="877" spans="1:10" hidden="1">
      <c r="A877" s="7">
        <v>1</v>
      </c>
      <c r="B877" s="7">
        <v>9.8069908104110814E-2</v>
      </c>
      <c r="C877" s="7">
        <v>0.80591034448247156</v>
      </c>
      <c r="D877" s="7">
        <v>0.79912122693842103</v>
      </c>
      <c r="E877">
        <v>4515</v>
      </c>
      <c r="F877">
        <v>10</v>
      </c>
      <c r="G877" s="8">
        <v>4896.4462890625</v>
      </c>
      <c r="H877" s="8">
        <v>41.24844609845875</v>
      </c>
      <c r="I877" s="8">
        <v>4855.1978429640412</v>
      </c>
      <c r="J877" s="5" t="b">
        <v>0</v>
      </c>
    </row>
    <row r="878" spans="1:10" hidden="1">
      <c r="A878" s="7">
        <v>1</v>
      </c>
      <c r="B878" s="7">
        <v>9.8098381503784929E-2</v>
      </c>
      <c r="C878" s="7">
        <v>0.80595690355285898</v>
      </c>
      <c r="D878" s="7">
        <v>0.74183507872893528</v>
      </c>
      <c r="E878">
        <v>4487</v>
      </c>
      <c r="F878">
        <v>6</v>
      </c>
      <c r="G878" s="8">
        <v>4896.729166666667</v>
      </c>
      <c r="H878" s="8">
        <v>389.58312591041033</v>
      </c>
      <c r="I878" s="8">
        <v>4507.1460407562563</v>
      </c>
      <c r="J878" s="5" t="b">
        <v>0</v>
      </c>
    </row>
    <row r="879" spans="1:10" hidden="1">
      <c r="A879" s="7">
        <v>1</v>
      </c>
      <c r="B879" s="7">
        <v>9.8153470492634801E-2</v>
      </c>
      <c r="C879" s="7">
        <v>0.80596911928133808</v>
      </c>
      <c r="D879" s="7">
        <v>0.80596911928133808</v>
      </c>
      <c r="E879">
        <v>4486</v>
      </c>
      <c r="F879">
        <v>9</v>
      </c>
      <c r="G879" s="8">
        <v>4896.803385416667</v>
      </c>
      <c r="H879" s="8">
        <v>0</v>
      </c>
      <c r="I879" s="8">
        <v>4896.803385416667</v>
      </c>
      <c r="J879" s="5" t="b">
        <v>0</v>
      </c>
    </row>
    <row r="880" spans="1:10" hidden="1">
      <c r="A880" s="7">
        <v>1</v>
      </c>
      <c r="B880" s="7">
        <v>9.8209370746398225E-2</v>
      </c>
      <c r="C880" s="7">
        <v>0.80640502790811763</v>
      </c>
      <c r="D880" s="7">
        <v>0.80640502790811763</v>
      </c>
      <c r="E880">
        <v>4780</v>
      </c>
      <c r="F880">
        <v>4</v>
      </c>
      <c r="G880" s="8">
        <v>4899.451822916667</v>
      </c>
      <c r="H880" s="8">
        <v>0</v>
      </c>
      <c r="I880" s="8">
        <v>4899.451822916667</v>
      </c>
      <c r="J880" s="5" t="b">
        <v>0</v>
      </c>
    </row>
    <row r="881" spans="1:10" hidden="1">
      <c r="A881" s="7">
        <v>1</v>
      </c>
      <c r="B881" s="7">
        <v>9.8238759306971804E-2</v>
      </c>
      <c r="C881" s="7">
        <v>0.8064370674064969</v>
      </c>
      <c r="D881" s="7">
        <v>0.8064370674064969</v>
      </c>
      <c r="E881">
        <v>4309</v>
      </c>
      <c r="F881">
        <v>5</v>
      </c>
      <c r="G881" s="8">
        <v>4899.646484375</v>
      </c>
      <c r="H881" s="8">
        <v>0</v>
      </c>
      <c r="I881" s="8">
        <v>4899.646484375</v>
      </c>
      <c r="J881" s="5" t="b">
        <v>0</v>
      </c>
    </row>
    <row r="882" spans="1:10" hidden="1">
      <c r="A882" s="7">
        <v>1</v>
      </c>
      <c r="B882" s="7">
        <v>9.8393254581159897E-2</v>
      </c>
      <c r="C882" s="7">
        <v>0.80676866014139603</v>
      </c>
      <c r="D882" s="7">
        <v>0.80676866014139603</v>
      </c>
      <c r="E882">
        <v>4553</v>
      </c>
      <c r="F882">
        <v>8</v>
      </c>
      <c r="G882" s="8">
        <v>4901.6611328125</v>
      </c>
      <c r="H882" s="8">
        <v>0</v>
      </c>
      <c r="I882" s="8">
        <v>4901.6611328125</v>
      </c>
      <c r="J882" s="5" t="b">
        <v>0</v>
      </c>
    </row>
    <row r="883" spans="1:10" hidden="1">
      <c r="A883" s="7">
        <v>1</v>
      </c>
      <c r="B883" s="7">
        <v>9.8511087787882132E-2</v>
      </c>
      <c r="C883" s="7">
        <v>0.80699491900704134</v>
      </c>
      <c r="D883" s="7">
        <v>0.79189976378704496</v>
      </c>
      <c r="E883">
        <v>4389</v>
      </c>
      <c r="F883">
        <v>12</v>
      </c>
      <c r="G883" s="8">
        <v>4903.035807291667</v>
      </c>
      <c r="H883" s="8">
        <v>91.713200191316858</v>
      </c>
      <c r="I883" s="8">
        <v>4811.3226071003501</v>
      </c>
      <c r="J883" s="5" t="b">
        <v>0</v>
      </c>
    </row>
    <row r="884" spans="1:10" hidden="1">
      <c r="A884" s="7">
        <v>1</v>
      </c>
      <c r="B884" s="7">
        <v>9.8558543451174097E-2</v>
      </c>
      <c r="C884" s="7">
        <v>0.80703017317080994</v>
      </c>
      <c r="D884" s="7">
        <v>0.80703017317080994</v>
      </c>
      <c r="E884">
        <v>4487</v>
      </c>
      <c r="F884">
        <v>10</v>
      </c>
      <c r="G884" s="8">
        <v>4903.25</v>
      </c>
      <c r="H884" s="8">
        <v>0</v>
      </c>
      <c r="I884" s="8">
        <v>4903.25</v>
      </c>
      <c r="J884" s="5" t="b">
        <v>0</v>
      </c>
    </row>
    <row r="885" spans="1:10" hidden="1">
      <c r="A885" s="7">
        <v>1</v>
      </c>
      <c r="B885" s="7">
        <v>9.9156069421785217E-2</v>
      </c>
      <c r="C885" s="7">
        <v>0.80734697844491854</v>
      </c>
      <c r="D885" s="7">
        <v>0.7205760626527592</v>
      </c>
      <c r="E885">
        <v>4127</v>
      </c>
      <c r="F885">
        <v>11</v>
      </c>
      <c r="G885" s="8">
        <v>4905.1748046875</v>
      </c>
      <c r="H885" s="8">
        <v>527.19155615493389</v>
      </c>
      <c r="I885" s="8">
        <v>4377.983248532566</v>
      </c>
      <c r="J885" s="5" t="b">
        <v>0</v>
      </c>
    </row>
    <row r="886" spans="1:10" hidden="1">
      <c r="A886" s="7">
        <v>1</v>
      </c>
      <c r="B886" s="7">
        <v>9.9244723943219523E-2</v>
      </c>
      <c r="C886" s="7">
        <v>0.80749854991802072</v>
      </c>
      <c r="D886" s="7">
        <v>0.80749854991802072</v>
      </c>
      <c r="E886">
        <v>4570</v>
      </c>
      <c r="F886">
        <v>6</v>
      </c>
      <c r="G886" s="8">
        <v>4906.095703125</v>
      </c>
      <c r="H886" s="8">
        <v>0</v>
      </c>
      <c r="I886" s="8">
        <v>4906.095703125</v>
      </c>
      <c r="J886" s="5" t="b">
        <v>0</v>
      </c>
    </row>
    <row r="887" spans="1:10" hidden="1">
      <c r="A887" s="7">
        <v>1</v>
      </c>
      <c r="B887" s="7">
        <v>9.9315742174669486E-2</v>
      </c>
      <c r="C887" s="7">
        <v>0.80758047030768965</v>
      </c>
      <c r="D887" s="7">
        <v>0.80758047030768965</v>
      </c>
      <c r="E887">
        <v>4774</v>
      </c>
      <c r="F887">
        <v>11</v>
      </c>
      <c r="G887" s="8">
        <v>4906.593424479167</v>
      </c>
      <c r="H887" s="8">
        <v>0</v>
      </c>
      <c r="I887" s="8">
        <v>4906.593424479167</v>
      </c>
      <c r="J887" s="5" t="b">
        <v>0</v>
      </c>
    </row>
    <row r="888" spans="1:10" hidden="1">
      <c r="A888" s="7">
        <v>1</v>
      </c>
      <c r="B888" s="7">
        <v>9.9533442531425168E-2</v>
      </c>
      <c r="C888" s="7">
        <v>0.80781299777084381</v>
      </c>
      <c r="D888" s="7">
        <v>0.80781299777084381</v>
      </c>
      <c r="E888">
        <v>4273</v>
      </c>
      <c r="F888">
        <v>11</v>
      </c>
      <c r="G888" s="8">
        <v>4908.006184895833</v>
      </c>
      <c r="H888" s="8">
        <v>0</v>
      </c>
      <c r="I888" s="8">
        <v>4908.006184895833</v>
      </c>
      <c r="J888" s="5" t="b">
        <v>0</v>
      </c>
    </row>
    <row r="889" spans="1:10" hidden="1">
      <c r="A889" s="7">
        <v>1</v>
      </c>
      <c r="B889" s="7">
        <v>9.9615194382198707E-2</v>
      </c>
      <c r="C889" s="7">
        <v>0.80797185581882836</v>
      </c>
      <c r="D889" s="7">
        <v>0.80797185581882836</v>
      </c>
      <c r="E889">
        <v>4697</v>
      </c>
      <c r="F889">
        <v>12</v>
      </c>
      <c r="G889" s="8">
        <v>4908.971354166667</v>
      </c>
      <c r="H889" s="8">
        <v>0</v>
      </c>
      <c r="I889" s="8">
        <v>4908.971354166667</v>
      </c>
      <c r="J889" s="5" t="b">
        <v>0</v>
      </c>
    </row>
    <row r="890" spans="1:10" hidden="1">
      <c r="A890" s="7">
        <v>1</v>
      </c>
      <c r="B890" s="7">
        <v>9.9712087027298668E-2</v>
      </c>
      <c r="C890" s="7">
        <v>0.80797560626178244</v>
      </c>
      <c r="D890" s="7">
        <v>0.80797560626178244</v>
      </c>
      <c r="E890">
        <v>4145</v>
      </c>
      <c r="F890">
        <v>7</v>
      </c>
      <c r="G890" s="8">
        <v>4908.994140625</v>
      </c>
      <c r="H890" s="8">
        <v>0</v>
      </c>
      <c r="I890" s="8">
        <v>4908.994140625</v>
      </c>
      <c r="J890" s="5" t="b">
        <v>0</v>
      </c>
    </row>
    <row r="891" spans="1:10" hidden="1">
      <c r="A891" s="7">
        <v>1</v>
      </c>
      <c r="B891" s="7">
        <v>9.9793593136234926E-2</v>
      </c>
      <c r="C891" s="7">
        <v>0.80830334139821447</v>
      </c>
      <c r="D891" s="7">
        <v>0.74812934533461539</v>
      </c>
      <c r="E891">
        <v>4114</v>
      </c>
      <c r="F891">
        <v>3</v>
      </c>
      <c r="G891" s="8">
        <v>4910.9853515625</v>
      </c>
      <c r="H891" s="8">
        <v>365.59741631419064</v>
      </c>
      <c r="I891" s="8">
        <v>4545.3879352483091</v>
      </c>
      <c r="J891" s="5" t="b">
        <v>0</v>
      </c>
    </row>
    <row r="892" spans="1:10" hidden="1">
      <c r="A892" s="7">
        <v>1</v>
      </c>
      <c r="B892" s="7">
        <v>9.9901932310223984E-2</v>
      </c>
      <c r="C892" s="7">
        <v>0.80836752755048602</v>
      </c>
      <c r="D892" s="7">
        <v>0.80836752755048602</v>
      </c>
      <c r="E892">
        <v>4730</v>
      </c>
      <c r="F892">
        <v>11</v>
      </c>
      <c r="G892" s="8">
        <v>4911.375325520833</v>
      </c>
      <c r="H892" s="8">
        <v>0</v>
      </c>
      <c r="I892" s="8">
        <v>4911.375325520833</v>
      </c>
      <c r="J892" s="5" t="b">
        <v>0</v>
      </c>
    </row>
    <row r="893" spans="1:10" hidden="1">
      <c r="A893" s="7">
        <v>1</v>
      </c>
      <c r="B893" s="7">
        <v>0.10014787968413234</v>
      </c>
      <c r="C893" s="7">
        <v>0.80851561646941672</v>
      </c>
      <c r="D893" s="7">
        <v>0.78098117711655735</v>
      </c>
      <c r="E893">
        <v>4298</v>
      </c>
      <c r="F893">
        <v>3</v>
      </c>
      <c r="G893" s="8">
        <v>4912.275065104167</v>
      </c>
      <c r="H893" s="8">
        <v>167.29020084399292</v>
      </c>
      <c r="I893" s="8">
        <v>4744.9848642601737</v>
      </c>
      <c r="J893" s="5" t="b">
        <v>0</v>
      </c>
    </row>
    <row r="894" spans="1:10" hidden="1">
      <c r="A894" s="7">
        <v>1</v>
      </c>
      <c r="B894" s="7">
        <v>0.10019806945365772</v>
      </c>
      <c r="C894" s="7">
        <v>0.80870662117129333</v>
      </c>
      <c r="D894" s="7">
        <v>0.80870662117129333</v>
      </c>
      <c r="E894">
        <v>4669</v>
      </c>
      <c r="F894">
        <v>4</v>
      </c>
      <c r="G894" s="8">
        <v>4913.435546875</v>
      </c>
      <c r="H894" s="8">
        <v>0</v>
      </c>
      <c r="I894" s="8">
        <v>4913.435546875</v>
      </c>
      <c r="J894" s="5" t="b">
        <v>0</v>
      </c>
    </row>
    <row r="895" spans="1:10" hidden="1">
      <c r="A895" s="7">
        <v>1</v>
      </c>
      <c r="B895" s="7">
        <v>0.1004775887353881</v>
      </c>
      <c r="C895" s="7">
        <v>0.80888733894392451</v>
      </c>
      <c r="D895" s="7">
        <v>0.7979013828860807</v>
      </c>
      <c r="E895">
        <v>4120</v>
      </c>
      <c r="F895">
        <v>12</v>
      </c>
      <c r="G895" s="8">
        <v>4914.533528645833</v>
      </c>
      <c r="H895" s="8">
        <v>66.747057088312275</v>
      </c>
      <c r="I895" s="8">
        <v>4847.7864715575206</v>
      </c>
      <c r="J895" s="5" t="b">
        <v>0</v>
      </c>
    </row>
    <row r="896" spans="1:10" hidden="1">
      <c r="A896" s="7">
        <v>1</v>
      </c>
      <c r="B896" s="7">
        <v>0.10064258924588737</v>
      </c>
      <c r="C896" s="7">
        <v>0.80894772107548563</v>
      </c>
      <c r="D896" s="7">
        <v>0.79817549842549473</v>
      </c>
      <c r="E896">
        <v>4733</v>
      </c>
      <c r="F896">
        <v>12</v>
      </c>
      <c r="G896" s="8">
        <v>4914.900390625</v>
      </c>
      <c r="H896" s="8">
        <v>65.448483172622531</v>
      </c>
      <c r="I896" s="8">
        <v>4849.4519074523778</v>
      </c>
      <c r="J896" s="5" t="b">
        <v>0</v>
      </c>
    </row>
    <row r="897" spans="1:10" hidden="1">
      <c r="A897" s="7">
        <v>1</v>
      </c>
      <c r="B897" s="7">
        <v>0.10070306288104817</v>
      </c>
      <c r="C897" s="7">
        <v>0.80904673276947392</v>
      </c>
      <c r="D897" s="7">
        <v>0.80904673276947392</v>
      </c>
      <c r="E897">
        <v>4399</v>
      </c>
      <c r="F897">
        <v>3</v>
      </c>
      <c r="G897" s="8">
        <v>4915.501953125</v>
      </c>
      <c r="H897" s="8">
        <v>0</v>
      </c>
      <c r="I897" s="8">
        <v>4915.501953125</v>
      </c>
      <c r="J897" s="5" t="b">
        <v>0</v>
      </c>
    </row>
    <row r="898" spans="1:10" hidden="1">
      <c r="A898" s="7">
        <v>1</v>
      </c>
      <c r="B898" s="7">
        <v>0.10072096505369373</v>
      </c>
      <c r="C898" s="7">
        <v>0.80916685409951805</v>
      </c>
      <c r="D898" s="7">
        <v>0.72797588665775315</v>
      </c>
      <c r="E898">
        <v>4207</v>
      </c>
      <c r="F898">
        <v>1</v>
      </c>
      <c r="G898" s="8">
        <v>4916.231770833333</v>
      </c>
      <c r="H898" s="8">
        <v>493.2896245312694</v>
      </c>
      <c r="I898" s="8">
        <v>4422.9421463020635</v>
      </c>
      <c r="J898" s="5" t="b">
        <v>0</v>
      </c>
    </row>
    <row r="899" spans="1:10" hidden="1">
      <c r="A899" s="7">
        <v>1</v>
      </c>
      <c r="B899" s="7">
        <v>0.10092451877093103</v>
      </c>
      <c r="C899" s="7">
        <v>0.81002688424665015</v>
      </c>
      <c r="D899" s="7">
        <v>0.81002688424665015</v>
      </c>
      <c r="E899">
        <v>4738</v>
      </c>
      <c r="F899">
        <v>12</v>
      </c>
      <c r="G899" s="8">
        <v>4921.45703125</v>
      </c>
      <c r="H899" s="8">
        <v>0</v>
      </c>
      <c r="I899" s="8">
        <v>4921.45703125</v>
      </c>
      <c r="J899" s="5" t="b">
        <v>0</v>
      </c>
    </row>
    <row r="900" spans="1:10" hidden="1">
      <c r="A900" s="7">
        <v>1</v>
      </c>
      <c r="B900" s="7">
        <v>0.10095836606480811</v>
      </c>
      <c r="C900" s="7">
        <v>0.81003615319852251</v>
      </c>
      <c r="D900" s="7">
        <v>0.81003615319852251</v>
      </c>
      <c r="E900">
        <v>4776</v>
      </c>
      <c r="F900">
        <v>5</v>
      </c>
      <c r="G900" s="8">
        <v>4921.513346354167</v>
      </c>
      <c r="H900" s="8">
        <v>0</v>
      </c>
      <c r="I900" s="8">
        <v>4921.513346354167</v>
      </c>
      <c r="J900" s="5" t="b">
        <v>0</v>
      </c>
    </row>
    <row r="901" spans="1:10" hidden="1">
      <c r="A901" s="7">
        <v>1</v>
      </c>
      <c r="B901" s="7">
        <v>0.10104087610589882</v>
      </c>
      <c r="C901" s="7">
        <v>0.81009846412931696</v>
      </c>
      <c r="D901" s="7">
        <v>0.70749374635191609</v>
      </c>
      <c r="E901">
        <v>4092</v>
      </c>
      <c r="F901">
        <v>9</v>
      </c>
      <c r="G901" s="8">
        <v>4921.891927083333</v>
      </c>
      <c r="H901" s="8">
        <v>623.39253124252048</v>
      </c>
      <c r="I901" s="8">
        <v>4298.4993958408122</v>
      </c>
      <c r="J901" s="5" t="b">
        <v>0</v>
      </c>
    </row>
    <row r="902" spans="1:10" hidden="1">
      <c r="A902" s="7">
        <v>1</v>
      </c>
      <c r="B902" s="7">
        <v>0.10124257148172192</v>
      </c>
      <c r="C902" s="7">
        <v>0.81014796997631111</v>
      </c>
      <c r="D902" s="7">
        <v>0.68371144051044264</v>
      </c>
      <c r="E902">
        <v>4130</v>
      </c>
      <c r="F902">
        <v>9</v>
      </c>
      <c r="G902" s="8">
        <v>4922.192708333333</v>
      </c>
      <c r="H902" s="8">
        <v>768.18678373293756</v>
      </c>
      <c r="I902" s="8">
        <v>4154.0059246003957</v>
      </c>
      <c r="J902" s="5" t="b">
        <v>0</v>
      </c>
    </row>
    <row r="903" spans="1:10" hidden="1">
      <c r="A903" s="7">
        <v>1</v>
      </c>
      <c r="B903" s="7">
        <v>0.10135413460615078</v>
      </c>
      <c r="C903" s="7">
        <v>0.81022871165533739</v>
      </c>
      <c r="D903" s="7">
        <v>0.81022871165533739</v>
      </c>
      <c r="E903">
        <v>4221</v>
      </c>
      <c r="F903">
        <v>6</v>
      </c>
      <c r="G903" s="8">
        <v>4922.683268229167</v>
      </c>
      <c r="H903" s="8">
        <v>0</v>
      </c>
      <c r="I903" s="8">
        <v>4922.683268229167</v>
      </c>
      <c r="J903" s="5" t="b">
        <v>0</v>
      </c>
    </row>
    <row r="904" spans="1:10" hidden="1">
      <c r="A904" s="7">
        <v>1</v>
      </c>
      <c r="B904" s="7">
        <v>0.10149682010306764</v>
      </c>
      <c r="C904" s="7">
        <v>0.81024773175889031</v>
      </c>
      <c r="D904" s="7">
        <v>0.80323843437042475</v>
      </c>
      <c r="E904">
        <v>4064</v>
      </c>
      <c r="F904">
        <v>6</v>
      </c>
      <c r="G904" s="8">
        <v>4922.798828125</v>
      </c>
      <c r="H904" s="8">
        <v>42.586186443266676</v>
      </c>
      <c r="I904" s="8">
        <v>4880.2126416817337</v>
      </c>
      <c r="J904" s="5" t="b">
        <v>0</v>
      </c>
    </row>
    <row r="905" spans="1:10" hidden="1">
      <c r="A905" s="7">
        <v>1</v>
      </c>
      <c r="B905" s="7">
        <v>0.10168455881380799</v>
      </c>
      <c r="C905" s="7">
        <v>0.81043487886229992</v>
      </c>
      <c r="D905" s="7">
        <v>0.78986747173254934</v>
      </c>
      <c r="E905">
        <v>4611</v>
      </c>
      <c r="F905">
        <v>11</v>
      </c>
      <c r="G905" s="8">
        <v>4923.935872395833</v>
      </c>
      <c r="H905" s="8">
        <v>124.96080364966112</v>
      </c>
      <c r="I905" s="8">
        <v>4798.9750687461719</v>
      </c>
      <c r="J905" s="5" t="b">
        <v>0</v>
      </c>
    </row>
    <row r="906" spans="1:10" hidden="1">
      <c r="A906" s="7">
        <v>1</v>
      </c>
      <c r="B906" s="7">
        <v>0.10183190303366076</v>
      </c>
      <c r="C906" s="7">
        <v>0.81104507593093234</v>
      </c>
      <c r="D906" s="7">
        <v>0.73993796699812875</v>
      </c>
      <c r="E906">
        <v>4567</v>
      </c>
      <c r="F906">
        <v>9</v>
      </c>
      <c r="G906" s="8">
        <v>4927.643229166667</v>
      </c>
      <c r="H906" s="8">
        <v>432.02341556190572</v>
      </c>
      <c r="I906" s="8">
        <v>4495.6198136047615</v>
      </c>
      <c r="J906" s="5" t="b">
        <v>0</v>
      </c>
    </row>
    <row r="907" spans="1:10" hidden="1">
      <c r="A907" s="7">
        <v>1</v>
      </c>
      <c r="B907" s="7">
        <v>0.10193294812033528</v>
      </c>
      <c r="C907" s="7">
        <v>0.8113554518742625</v>
      </c>
      <c r="D907" s="7">
        <v>0.73787705011801819</v>
      </c>
      <c r="E907">
        <v>4456</v>
      </c>
      <c r="F907">
        <v>9</v>
      </c>
      <c r="G907" s="8">
        <v>4929.528971354167</v>
      </c>
      <c r="H907" s="8">
        <v>446.43061113286319</v>
      </c>
      <c r="I907" s="8">
        <v>4483.0983602213037</v>
      </c>
      <c r="J907" s="5" t="b">
        <v>0</v>
      </c>
    </row>
    <row r="908" spans="1:10" hidden="1">
      <c r="A908" s="7">
        <v>1</v>
      </c>
      <c r="B908" s="7">
        <v>0.1020619798545315</v>
      </c>
      <c r="C908" s="7">
        <v>0.81151714954334075</v>
      </c>
      <c r="D908" s="7">
        <v>0.78614518942924883</v>
      </c>
      <c r="E908">
        <v>4619</v>
      </c>
      <c r="F908">
        <v>6</v>
      </c>
      <c r="G908" s="8">
        <v>4930.511393229167</v>
      </c>
      <c r="H908" s="8">
        <v>154.15168796060726</v>
      </c>
      <c r="I908" s="8">
        <v>4776.35970526856</v>
      </c>
      <c r="J908" s="5" t="b">
        <v>0</v>
      </c>
    </row>
    <row r="909" spans="1:10" hidden="1">
      <c r="A909" s="7">
        <v>1</v>
      </c>
      <c r="B909" s="7">
        <v>0.10213789076442259</v>
      </c>
      <c r="C909" s="7">
        <v>0.81160008791038296</v>
      </c>
      <c r="D909" s="7">
        <v>0.81160008791038296</v>
      </c>
      <c r="E909">
        <v>4004</v>
      </c>
      <c r="F909">
        <v>4</v>
      </c>
      <c r="G909" s="8">
        <v>4931.015299479167</v>
      </c>
      <c r="H909" s="8">
        <v>0</v>
      </c>
      <c r="I909" s="8">
        <v>4931.015299479167</v>
      </c>
      <c r="J909" s="5" t="b">
        <v>0</v>
      </c>
    </row>
    <row r="910" spans="1:10" hidden="1">
      <c r="A910" s="7">
        <v>1</v>
      </c>
      <c r="B910" s="7">
        <v>0.10285825044708399</v>
      </c>
      <c r="C910" s="7">
        <v>0.81168018665633124</v>
      </c>
      <c r="D910" s="7">
        <v>0.81168018665633124</v>
      </c>
      <c r="E910">
        <v>4554</v>
      </c>
      <c r="F910">
        <v>12</v>
      </c>
      <c r="G910" s="8">
        <v>4931.501953125</v>
      </c>
      <c r="H910" s="8">
        <v>0</v>
      </c>
      <c r="I910" s="8">
        <v>4931.501953125</v>
      </c>
      <c r="J910" s="5" t="b">
        <v>0</v>
      </c>
    </row>
    <row r="911" spans="1:10" hidden="1">
      <c r="A911" s="7">
        <v>1</v>
      </c>
      <c r="B911" s="7">
        <v>0.10291553682446172</v>
      </c>
      <c r="C911" s="7">
        <v>0.81208287707408866</v>
      </c>
      <c r="D911" s="7">
        <v>0.80080282357226407</v>
      </c>
      <c r="E911">
        <v>4764</v>
      </c>
      <c r="F911">
        <v>11</v>
      </c>
      <c r="G911" s="8">
        <v>4933.948567708333</v>
      </c>
      <c r="H911" s="8">
        <v>68.533896465746253</v>
      </c>
      <c r="I911" s="8">
        <v>4865.4146712425863</v>
      </c>
      <c r="J911" s="5" t="b">
        <v>0</v>
      </c>
    </row>
    <row r="912" spans="1:10" hidden="1">
      <c r="A912" s="7">
        <v>1</v>
      </c>
      <c r="B912" s="7">
        <v>0.10300664461038304</v>
      </c>
      <c r="C912" s="7">
        <v>0.81211218410688724</v>
      </c>
      <c r="D912" s="7">
        <v>0.81211218410688724</v>
      </c>
      <c r="E912">
        <v>4606</v>
      </c>
      <c r="F912">
        <v>8</v>
      </c>
      <c r="G912" s="8">
        <v>4934.126627604167</v>
      </c>
      <c r="H912" s="8">
        <v>0</v>
      </c>
      <c r="I912" s="8">
        <v>4934.126627604167</v>
      </c>
      <c r="J912" s="5" t="b">
        <v>0</v>
      </c>
    </row>
    <row r="913" spans="1:10" hidden="1">
      <c r="A913" s="7">
        <v>1</v>
      </c>
      <c r="B913" s="7">
        <v>0.1030829444055211</v>
      </c>
      <c r="C913" s="7">
        <v>0.81223675239071991</v>
      </c>
      <c r="D913" s="7">
        <v>0.72108159382940473</v>
      </c>
      <c r="E913">
        <v>4397</v>
      </c>
      <c r="F913">
        <v>5</v>
      </c>
      <c r="G913" s="8">
        <v>4934.883463541667</v>
      </c>
      <c r="H913" s="8">
        <v>553.82877378634214</v>
      </c>
      <c r="I913" s="8">
        <v>4381.0546897553249</v>
      </c>
      <c r="J913" s="5" t="b">
        <v>0</v>
      </c>
    </row>
    <row r="914" spans="1:10" hidden="1">
      <c r="A914" s="7">
        <v>1</v>
      </c>
      <c r="B914" s="7">
        <v>0.10332859592762994</v>
      </c>
      <c r="C914" s="7">
        <v>0.81234481872555453</v>
      </c>
      <c r="D914" s="7">
        <v>0.79186974455849901</v>
      </c>
      <c r="E914">
        <v>4166</v>
      </c>
      <c r="F914">
        <v>10</v>
      </c>
      <c r="G914" s="8">
        <v>4935.5400390625</v>
      </c>
      <c r="H914" s="8">
        <v>124.39981892519195</v>
      </c>
      <c r="I914" s="8">
        <v>4811.1402201373085</v>
      </c>
      <c r="J914" s="5" t="b">
        <v>0</v>
      </c>
    </row>
    <row r="915" spans="1:10" hidden="1">
      <c r="A915" s="7">
        <v>1</v>
      </c>
      <c r="B915" s="7">
        <v>0.10356422234824474</v>
      </c>
      <c r="C915" s="7">
        <v>0.81268225143591066</v>
      </c>
      <c r="D915" s="7">
        <v>0.73157235786743591</v>
      </c>
      <c r="E915">
        <v>4165</v>
      </c>
      <c r="F915">
        <v>10</v>
      </c>
      <c r="G915" s="8">
        <v>4937.590169270833</v>
      </c>
      <c r="H915" s="8">
        <v>492.79704633230546</v>
      </c>
      <c r="I915" s="8">
        <v>4444.7931229385276</v>
      </c>
      <c r="J915" s="5" t="b">
        <v>0</v>
      </c>
    </row>
    <row r="916" spans="1:10" hidden="1">
      <c r="A916" s="7">
        <v>1</v>
      </c>
      <c r="B916" s="7">
        <v>0.10358352377086824</v>
      </c>
      <c r="C916" s="7">
        <v>0.81280253349922449</v>
      </c>
      <c r="D916" s="7">
        <v>0.81280253349922449</v>
      </c>
      <c r="E916">
        <v>4088</v>
      </c>
      <c r="F916">
        <v>1</v>
      </c>
      <c r="G916" s="8">
        <v>4938.320963541667</v>
      </c>
      <c r="H916" s="8">
        <v>0</v>
      </c>
      <c r="I916" s="8">
        <v>4938.320963541667</v>
      </c>
      <c r="J916" s="5" t="b">
        <v>0</v>
      </c>
    </row>
    <row r="917" spans="1:10" hidden="1">
      <c r="A917" s="7">
        <v>1</v>
      </c>
      <c r="B917" s="7">
        <v>0.10364572979721264</v>
      </c>
      <c r="C917" s="7">
        <v>0.81317388092943699</v>
      </c>
      <c r="D917" s="7">
        <v>0.81317388092943699</v>
      </c>
      <c r="E917">
        <v>4752</v>
      </c>
      <c r="F917">
        <v>7</v>
      </c>
      <c r="G917" s="8">
        <v>4940.5771484375</v>
      </c>
      <c r="H917" s="8">
        <v>0</v>
      </c>
      <c r="I917" s="8">
        <v>4940.5771484375</v>
      </c>
      <c r="J917" s="5" t="b">
        <v>0</v>
      </c>
    </row>
    <row r="918" spans="1:10" hidden="1">
      <c r="A918" s="7">
        <v>1</v>
      </c>
      <c r="B918" s="7">
        <v>0.10370343181799654</v>
      </c>
      <c r="C918" s="7">
        <v>0.8132255298866905</v>
      </c>
      <c r="D918" s="7">
        <v>0.8132255298866905</v>
      </c>
      <c r="E918">
        <v>4469</v>
      </c>
      <c r="F918">
        <v>9</v>
      </c>
      <c r="G918" s="8">
        <v>4940.890950520833</v>
      </c>
      <c r="H918" s="8">
        <v>0</v>
      </c>
      <c r="I918" s="8">
        <v>4940.890950520833</v>
      </c>
      <c r="J918" s="5" t="b">
        <v>0</v>
      </c>
    </row>
    <row r="919" spans="1:10" hidden="1">
      <c r="A919" s="7">
        <v>1</v>
      </c>
      <c r="B919" s="7">
        <v>0.10376887835935547</v>
      </c>
      <c r="C919" s="7">
        <v>0.81337302945029977</v>
      </c>
      <c r="D919" s="7">
        <v>0.81337302945029977</v>
      </c>
      <c r="E919">
        <v>4372</v>
      </c>
      <c r="F919">
        <v>3</v>
      </c>
      <c r="G919" s="8">
        <v>4941.787109375</v>
      </c>
      <c r="H919" s="8">
        <v>0</v>
      </c>
      <c r="I919" s="8">
        <v>4941.787109375</v>
      </c>
      <c r="J919" s="5" t="b">
        <v>0</v>
      </c>
    </row>
    <row r="920" spans="1:10" hidden="1">
      <c r="A920" s="7">
        <v>1</v>
      </c>
      <c r="B920" s="7">
        <v>0.10396933861252868</v>
      </c>
      <c r="C920" s="7">
        <v>0.81345789661657542</v>
      </c>
      <c r="D920" s="7">
        <v>0.77055943090408519</v>
      </c>
      <c r="E920">
        <v>4123</v>
      </c>
      <c r="F920">
        <v>9</v>
      </c>
      <c r="G920" s="8">
        <v>4942.302734375</v>
      </c>
      <c r="H920" s="8">
        <v>260.63697368134012</v>
      </c>
      <c r="I920" s="8">
        <v>4681.6657606936596</v>
      </c>
      <c r="J920" s="5" t="b">
        <v>0</v>
      </c>
    </row>
    <row r="921" spans="1:10" hidden="1">
      <c r="A921" s="7">
        <v>1</v>
      </c>
      <c r="B921" s="7">
        <v>0.10413761241891115</v>
      </c>
      <c r="C921" s="7">
        <v>0.81395268719773439</v>
      </c>
      <c r="D921" s="7">
        <v>0.81223195510897528</v>
      </c>
      <c r="E921">
        <v>4040</v>
      </c>
      <c r="F921">
        <v>9</v>
      </c>
      <c r="G921" s="8">
        <v>4945.308919270833</v>
      </c>
      <c r="H921" s="8">
        <v>10.454602435814712</v>
      </c>
      <c r="I921" s="8">
        <v>4934.8543168350179</v>
      </c>
      <c r="J921" s="5" t="b">
        <v>0</v>
      </c>
    </row>
    <row r="922" spans="1:10" hidden="1">
      <c r="A922" s="7">
        <v>1</v>
      </c>
      <c r="B922" s="7">
        <v>0.10425067357552231</v>
      </c>
      <c r="C922" s="7">
        <v>0.81410683040314791</v>
      </c>
      <c r="D922" s="7">
        <v>0.81410683040314791</v>
      </c>
      <c r="E922">
        <v>4333</v>
      </c>
      <c r="F922">
        <v>10</v>
      </c>
      <c r="G922" s="8">
        <v>4946.245442708333</v>
      </c>
      <c r="H922" s="8">
        <v>0</v>
      </c>
      <c r="I922" s="8">
        <v>4946.245442708333</v>
      </c>
      <c r="J922" s="5" t="b">
        <v>0</v>
      </c>
    </row>
    <row r="923" spans="1:10" hidden="1">
      <c r="A923" s="7">
        <v>1</v>
      </c>
      <c r="B923" s="7">
        <v>0.10427337471571291</v>
      </c>
      <c r="C923" s="7">
        <v>0.8141458350098707</v>
      </c>
      <c r="D923" s="7">
        <v>0.8141458350098707</v>
      </c>
      <c r="E923">
        <v>4315</v>
      </c>
      <c r="F923">
        <v>1</v>
      </c>
      <c r="G923" s="8">
        <v>4946.482421875</v>
      </c>
      <c r="H923" s="8">
        <v>0</v>
      </c>
      <c r="I923" s="8">
        <v>4946.482421875</v>
      </c>
      <c r="J923" s="5" t="b">
        <v>0</v>
      </c>
    </row>
    <row r="924" spans="1:10" hidden="1">
      <c r="A924" s="7">
        <v>1</v>
      </c>
      <c r="B924" s="7">
        <v>0.10434547635105011</v>
      </c>
      <c r="C924" s="7">
        <v>0.81438136282738827</v>
      </c>
      <c r="D924" s="7">
        <v>0.81438136282738827</v>
      </c>
      <c r="E924">
        <v>4385</v>
      </c>
      <c r="F924">
        <v>8</v>
      </c>
      <c r="G924" s="8">
        <v>4947.913411458333</v>
      </c>
      <c r="H924" s="8">
        <v>0</v>
      </c>
      <c r="I924" s="8">
        <v>4947.913411458333</v>
      </c>
      <c r="J924" s="5" t="b">
        <v>0</v>
      </c>
    </row>
    <row r="925" spans="1:10" hidden="1">
      <c r="A925" s="7">
        <v>1</v>
      </c>
      <c r="B925" s="7">
        <v>0.1043855134123934</v>
      </c>
      <c r="C925" s="7">
        <v>0.81512239677736231</v>
      </c>
      <c r="D925" s="7">
        <v>0.78025658780803198</v>
      </c>
      <c r="E925">
        <v>4687</v>
      </c>
      <c r="F925">
        <v>3</v>
      </c>
      <c r="G925" s="8">
        <v>4952.415690104167</v>
      </c>
      <c r="H925" s="8">
        <v>211.83319225498849</v>
      </c>
      <c r="I925" s="8">
        <v>4740.5824978491783</v>
      </c>
      <c r="J925" s="5" t="b">
        <v>0</v>
      </c>
    </row>
    <row r="926" spans="1:10" hidden="1">
      <c r="A926" s="7">
        <v>1</v>
      </c>
      <c r="B926" s="7">
        <v>0.10462785788086518</v>
      </c>
      <c r="C926" s="7">
        <v>0.81558273686110005</v>
      </c>
      <c r="D926" s="7">
        <v>0.79111036389161882</v>
      </c>
      <c r="E926">
        <v>4731</v>
      </c>
      <c r="F926">
        <v>10</v>
      </c>
      <c r="G926" s="8">
        <v>4955.212565104167</v>
      </c>
      <c r="H926" s="8">
        <v>148.68609223265355</v>
      </c>
      <c r="I926" s="8">
        <v>4806.5264728715138</v>
      </c>
      <c r="J926" s="5" t="b">
        <v>0</v>
      </c>
    </row>
    <row r="927" spans="1:10" hidden="1">
      <c r="A927" s="7">
        <v>1</v>
      </c>
      <c r="B927" s="7">
        <v>0.10470916298930527</v>
      </c>
      <c r="C927" s="7">
        <v>0.81560866849523983</v>
      </c>
      <c r="D927" s="7">
        <v>0.81560866849523983</v>
      </c>
      <c r="E927">
        <v>4715</v>
      </c>
      <c r="F927">
        <v>4</v>
      </c>
      <c r="G927" s="8">
        <v>4955.3701171875</v>
      </c>
      <c r="H927" s="8">
        <v>0</v>
      </c>
      <c r="I927" s="8">
        <v>4955.3701171875</v>
      </c>
      <c r="J927" s="5" t="b">
        <v>0</v>
      </c>
    </row>
    <row r="928" spans="1:10" hidden="1">
      <c r="A928" s="7">
        <v>1</v>
      </c>
      <c r="B928" s="7">
        <v>0.10474722868361938</v>
      </c>
      <c r="C928" s="7">
        <v>0.81616737733988798</v>
      </c>
      <c r="D928" s="7">
        <v>0.81616737733988798</v>
      </c>
      <c r="E928">
        <v>4354</v>
      </c>
      <c r="F928">
        <v>5</v>
      </c>
      <c r="G928" s="8">
        <v>4958.7646484375</v>
      </c>
      <c r="H928" s="8">
        <v>0</v>
      </c>
      <c r="I928" s="8">
        <v>4958.7646484375</v>
      </c>
      <c r="J928" s="5" t="b">
        <v>0</v>
      </c>
    </row>
    <row r="929" spans="1:10" hidden="1">
      <c r="A929" s="7">
        <v>1</v>
      </c>
      <c r="B929" s="7">
        <v>0.10481039128442377</v>
      </c>
      <c r="C929" s="7">
        <v>0.81617166356040705</v>
      </c>
      <c r="D929" s="7">
        <v>0.81617166356040705</v>
      </c>
      <c r="E929">
        <v>4673</v>
      </c>
      <c r="F929">
        <v>10</v>
      </c>
      <c r="G929" s="8">
        <v>4958.790690104167</v>
      </c>
      <c r="H929" s="8">
        <v>0</v>
      </c>
      <c r="I929" s="8">
        <v>4958.790690104167</v>
      </c>
      <c r="J929" s="5" t="b">
        <v>0</v>
      </c>
    </row>
    <row r="930" spans="1:10" hidden="1">
      <c r="A930" s="7">
        <v>1</v>
      </c>
      <c r="B930" s="7">
        <v>0.10487012847133358</v>
      </c>
      <c r="C930" s="7">
        <v>0.81641421006402448</v>
      </c>
      <c r="D930" s="7">
        <v>0.78282007172220947</v>
      </c>
      <c r="E930">
        <v>4506</v>
      </c>
      <c r="F930">
        <v>7</v>
      </c>
      <c r="G930" s="8">
        <v>4960.264322916667</v>
      </c>
      <c r="H930" s="8">
        <v>204.10693961704089</v>
      </c>
      <c r="I930" s="8">
        <v>4756.1573832996264</v>
      </c>
      <c r="J930" s="5" t="b">
        <v>0</v>
      </c>
    </row>
    <row r="931" spans="1:10" hidden="1">
      <c r="A931" s="7">
        <v>1</v>
      </c>
      <c r="B931" s="7">
        <v>0.10489871903139536</v>
      </c>
      <c r="C931" s="7">
        <v>0.81668959973236843</v>
      </c>
      <c r="D931" s="7">
        <v>0.74527519048458168</v>
      </c>
      <c r="E931">
        <v>4395</v>
      </c>
      <c r="F931">
        <v>4</v>
      </c>
      <c r="G931" s="8">
        <v>4961.9375</v>
      </c>
      <c r="H931" s="8">
        <v>433.89047124276181</v>
      </c>
      <c r="I931" s="8">
        <v>4528.047028757238</v>
      </c>
      <c r="J931" s="5" t="b">
        <v>0</v>
      </c>
    </row>
    <row r="932" spans="1:10" hidden="1">
      <c r="A932" s="7">
        <v>1</v>
      </c>
      <c r="B932" s="7">
        <v>0.10504227150965949</v>
      </c>
      <c r="C932" s="7">
        <v>0.81689737427202569</v>
      </c>
      <c r="D932" s="7">
        <v>0.74573259537839742</v>
      </c>
      <c r="E932">
        <v>4641</v>
      </c>
      <c r="F932">
        <v>9</v>
      </c>
      <c r="G932" s="8">
        <v>4963.199869791667</v>
      </c>
      <c r="H932" s="8">
        <v>432.37379928337481</v>
      </c>
      <c r="I932" s="8">
        <v>4530.8260705082921</v>
      </c>
      <c r="J932" s="5" t="b">
        <v>0</v>
      </c>
    </row>
    <row r="933" spans="1:10" hidden="1">
      <c r="A933" s="7">
        <v>1</v>
      </c>
      <c r="B933" s="7">
        <v>0.10520543630850206</v>
      </c>
      <c r="C933" s="7">
        <v>0.8169789196173991</v>
      </c>
      <c r="D933" s="7">
        <v>0.8169789196173991</v>
      </c>
      <c r="E933">
        <v>4573</v>
      </c>
      <c r="F933">
        <v>12</v>
      </c>
      <c r="G933" s="8">
        <v>4963.6953125</v>
      </c>
      <c r="H933" s="8">
        <v>0</v>
      </c>
      <c r="I933" s="8">
        <v>4963.6953125</v>
      </c>
      <c r="J933" s="5" t="b">
        <v>0</v>
      </c>
    </row>
    <row r="934" spans="1:10" hidden="1">
      <c r="A934" s="7">
        <v>1</v>
      </c>
      <c r="B934" s="7">
        <v>0.10528159580593939</v>
      </c>
      <c r="C934" s="7">
        <v>0.81708966484005807</v>
      </c>
      <c r="D934" s="7">
        <v>0.72935460782804262</v>
      </c>
      <c r="E934">
        <v>4666</v>
      </c>
      <c r="F934">
        <v>9</v>
      </c>
      <c r="G934" s="8">
        <v>4964.3681640625</v>
      </c>
      <c r="H934" s="8">
        <v>533.04936122024617</v>
      </c>
      <c r="I934" s="8">
        <v>4431.3188028422537</v>
      </c>
      <c r="J934" s="5" t="b">
        <v>0</v>
      </c>
    </row>
    <row r="935" spans="1:10" hidden="1">
      <c r="A935" s="7">
        <v>1</v>
      </c>
      <c r="B935" s="7">
        <v>0.10538264089261393</v>
      </c>
      <c r="C935" s="7">
        <v>0.81745372569538843</v>
      </c>
      <c r="D935" s="7">
        <v>0.81745372569538843</v>
      </c>
      <c r="E935">
        <v>4456</v>
      </c>
      <c r="F935">
        <v>11</v>
      </c>
      <c r="G935" s="8">
        <v>4966.580078125</v>
      </c>
      <c r="H935" s="8">
        <v>0</v>
      </c>
      <c r="I935" s="8">
        <v>4966.580078125</v>
      </c>
      <c r="J935" s="5" t="b">
        <v>0</v>
      </c>
    </row>
    <row r="936" spans="1:10" hidden="1">
      <c r="A936" s="7">
        <v>1</v>
      </c>
      <c r="B936" s="7">
        <v>0.10564908428592645</v>
      </c>
      <c r="C936" s="7">
        <v>0.81770634481722548</v>
      </c>
      <c r="D936" s="7">
        <v>0.7954519701244549</v>
      </c>
      <c r="E936">
        <v>4531</v>
      </c>
      <c r="F936">
        <v>11</v>
      </c>
      <c r="G936" s="8">
        <v>4968.114908854167</v>
      </c>
      <c r="H936" s="8">
        <v>135.21026392805257</v>
      </c>
      <c r="I936" s="8">
        <v>4832.9046449261141</v>
      </c>
      <c r="J936" s="5" t="b">
        <v>0</v>
      </c>
    </row>
    <row r="937" spans="1:10" hidden="1">
      <c r="A937" s="7">
        <v>1</v>
      </c>
      <c r="B937" s="7">
        <v>0.10576323144154158</v>
      </c>
      <c r="C937" s="7">
        <v>0.81771689963525329</v>
      </c>
      <c r="D937" s="7">
        <v>0.80875483636773327</v>
      </c>
      <c r="E937">
        <v>4504</v>
      </c>
      <c r="F937">
        <v>6</v>
      </c>
      <c r="G937" s="8">
        <v>4968.179036458333</v>
      </c>
      <c r="H937" s="8">
        <v>54.45054990176628</v>
      </c>
      <c r="I937" s="8">
        <v>4913.7284865565671</v>
      </c>
      <c r="J937" s="5" t="b">
        <v>0</v>
      </c>
    </row>
    <row r="938" spans="1:10" hidden="1">
      <c r="A938" s="7">
        <v>1</v>
      </c>
      <c r="B938" s="7">
        <v>0.10579476689417402</v>
      </c>
      <c r="C938" s="7">
        <v>0.8178160184847546</v>
      </c>
      <c r="D938" s="7">
        <v>0.8178160184847546</v>
      </c>
      <c r="E938">
        <v>4199</v>
      </c>
      <c r="F938">
        <v>2</v>
      </c>
      <c r="G938" s="8">
        <v>4968.78125</v>
      </c>
      <c r="H938" s="8">
        <v>0</v>
      </c>
      <c r="I938" s="8">
        <v>4968.78125</v>
      </c>
      <c r="J938" s="5" t="b">
        <v>0</v>
      </c>
    </row>
    <row r="939" spans="1:10" hidden="1">
      <c r="A939" s="7">
        <v>1</v>
      </c>
      <c r="B939" s="7">
        <v>0.10594801999514963</v>
      </c>
      <c r="C939" s="7">
        <v>0.81845879082933115</v>
      </c>
      <c r="D939" s="7">
        <v>0.52949997545036787</v>
      </c>
      <c r="E939">
        <v>4014</v>
      </c>
      <c r="F939">
        <v>7</v>
      </c>
      <c r="G939" s="8">
        <v>4972.6865234375</v>
      </c>
      <c r="H939" s="8">
        <v>1755.6187595070564</v>
      </c>
      <c r="I939" s="8">
        <v>3217.0677639304436</v>
      </c>
      <c r="J939" s="5" t="b">
        <v>0</v>
      </c>
    </row>
    <row r="940" spans="1:10" hidden="1">
      <c r="A940" s="7">
        <v>1</v>
      </c>
      <c r="B940" s="7">
        <v>0.10602726533694669</v>
      </c>
      <c r="C940" s="7">
        <v>0.81877875719107263</v>
      </c>
      <c r="D940" s="7">
        <v>0.81877875719107263</v>
      </c>
      <c r="E940">
        <v>4302</v>
      </c>
      <c r="F940">
        <v>9</v>
      </c>
      <c r="G940" s="8">
        <v>4974.630533854167</v>
      </c>
      <c r="H940" s="8">
        <v>0</v>
      </c>
      <c r="I940" s="8">
        <v>4974.630533854167</v>
      </c>
      <c r="J940" s="5" t="b">
        <v>0</v>
      </c>
    </row>
    <row r="941" spans="1:10" hidden="1">
      <c r="A941" s="7">
        <v>1</v>
      </c>
      <c r="B941" s="7">
        <v>0.10609558031899285</v>
      </c>
      <c r="C941" s="7">
        <v>0.81904643166248248</v>
      </c>
      <c r="D941" s="7">
        <v>0.81904643166248248</v>
      </c>
      <c r="E941">
        <v>4575</v>
      </c>
      <c r="F941">
        <v>5</v>
      </c>
      <c r="G941" s="8">
        <v>4976.2568359375</v>
      </c>
      <c r="H941" s="8">
        <v>0</v>
      </c>
      <c r="I941" s="8">
        <v>4976.2568359375</v>
      </c>
      <c r="J941" s="5" t="b">
        <v>0</v>
      </c>
    </row>
    <row r="942" spans="1:10" hidden="1">
      <c r="A942" s="7">
        <v>1</v>
      </c>
      <c r="B942" s="7">
        <v>0.10646749301001074</v>
      </c>
      <c r="C942" s="7">
        <v>0.81930221187195218</v>
      </c>
      <c r="D942" s="7">
        <v>0.81930221187195218</v>
      </c>
      <c r="E942">
        <v>4129</v>
      </c>
      <c r="F942">
        <v>11</v>
      </c>
      <c r="G942" s="8">
        <v>4977.810872395833</v>
      </c>
      <c r="H942" s="8">
        <v>0</v>
      </c>
      <c r="I942" s="8">
        <v>4977.810872395833</v>
      </c>
      <c r="J942" s="5" t="b">
        <v>0</v>
      </c>
    </row>
    <row r="943" spans="1:10" hidden="1">
      <c r="A943" s="7">
        <v>1</v>
      </c>
      <c r="B943" s="7">
        <v>0.10654409881655419</v>
      </c>
      <c r="C943" s="7">
        <v>0.81961130194912668</v>
      </c>
      <c r="D943" s="7">
        <v>0.81961130194912668</v>
      </c>
      <c r="E943">
        <v>4152</v>
      </c>
      <c r="F943">
        <v>6</v>
      </c>
      <c r="G943" s="8">
        <v>4979.688802083333</v>
      </c>
      <c r="H943" s="8">
        <v>0</v>
      </c>
      <c r="I943" s="8">
        <v>4979.688802083333</v>
      </c>
      <c r="J943" s="5" t="b">
        <v>0</v>
      </c>
    </row>
    <row r="944" spans="1:10" hidden="1">
      <c r="A944" s="7">
        <v>1</v>
      </c>
      <c r="B944" s="7">
        <v>0.10669707322493079</v>
      </c>
      <c r="C944" s="7">
        <v>0.81981216495819709</v>
      </c>
      <c r="D944" s="7">
        <v>0.74033017820201519</v>
      </c>
      <c r="E944">
        <v>4191</v>
      </c>
      <c r="F944">
        <v>8</v>
      </c>
      <c r="G944" s="8">
        <v>4980.9091796875</v>
      </c>
      <c r="H944" s="8">
        <v>482.90641975757211</v>
      </c>
      <c r="I944" s="8">
        <v>4498.0027599299283</v>
      </c>
      <c r="J944" s="5" t="b">
        <v>0</v>
      </c>
    </row>
    <row r="945" spans="1:10" hidden="1">
      <c r="A945" s="7">
        <v>1</v>
      </c>
      <c r="B945" s="7">
        <v>0.10672454077265872</v>
      </c>
      <c r="C945" s="7">
        <v>0.81989408534786601</v>
      </c>
      <c r="D945" s="7">
        <v>0.81989408534786601</v>
      </c>
      <c r="E945">
        <v>4472</v>
      </c>
      <c r="F945">
        <v>3</v>
      </c>
      <c r="G945" s="8">
        <v>4981.406901041667</v>
      </c>
      <c r="H945" s="8">
        <v>0</v>
      </c>
      <c r="I945" s="8">
        <v>4981.406901041667</v>
      </c>
      <c r="J945" s="5" t="b">
        <v>0</v>
      </c>
    </row>
    <row r="946" spans="1:10" hidden="1">
      <c r="A946" s="7">
        <v>1</v>
      </c>
      <c r="B946" s="7">
        <v>0.10688490897859512</v>
      </c>
      <c r="C946" s="7">
        <v>0.82037387415720864</v>
      </c>
      <c r="D946" s="7">
        <v>0.81173495535999574</v>
      </c>
      <c r="E946">
        <v>4123</v>
      </c>
      <c r="F946">
        <v>7</v>
      </c>
      <c r="G946" s="8">
        <v>4984.321940104167</v>
      </c>
      <c r="H946" s="8">
        <v>52.487230342339309</v>
      </c>
      <c r="I946" s="8">
        <v>4931.834709761828</v>
      </c>
      <c r="J946" s="5" t="b">
        <v>0</v>
      </c>
    </row>
    <row r="947" spans="1:10" hidden="1">
      <c r="A947" s="7">
        <v>1</v>
      </c>
      <c r="B947" s="7">
        <v>0.10707753350834376</v>
      </c>
      <c r="C947" s="7">
        <v>0.82044706137257006</v>
      </c>
      <c r="D947" s="7">
        <v>0.79270502697125578</v>
      </c>
      <c r="E947">
        <v>4612</v>
      </c>
      <c r="F947">
        <v>12</v>
      </c>
      <c r="G947" s="8">
        <v>4984.7666015625</v>
      </c>
      <c r="H947" s="8">
        <v>168.55148010612703</v>
      </c>
      <c r="I947" s="8">
        <v>4816.2151214563728</v>
      </c>
      <c r="J947" s="5" t="b">
        <v>0</v>
      </c>
    </row>
    <row r="948" spans="1:10" hidden="1">
      <c r="A948" s="7">
        <v>1</v>
      </c>
      <c r="B948" s="7">
        <v>0.10721906502354299</v>
      </c>
      <c r="C948" s="7">
        <v>0.82047545758350826</v>
      </c>
      <c r="D948" s="7">
        <v>0.81347838315218257</v>
      </c>
      <c r="E948">
        <v>4044</v>
      </c>
      <c r="F948">
        <v>6</v>
      </c>
      <c r="G948" s="8">
        <v>4984.939127604167</v>
      </c>
      <c r="H948" s="8">
        <v>42.511923774300207</v>
      </c>
      <c r="I948" s="8">
        <v>4942.4272038298668</v>
      </c>
      <c r="J948" s="5" t="b">
        <v>0</v>
      </c>
    </row>
    <row r="949" spans="1:10" hidden="1">
      <c r="A949" s="7">
        <v>1</v>
      </c>
      <c r="B949" s="7">
        <v>0.10735639306128814</v>
      </c>
      <c r="C949" s="7">
        <v>0.82073236292586416</v>
      </c>
      <c r="D949" s="7">
        <v>0.82073236292586416</v>
      </c>
      <c r="E949">
        <v>4077</v>
      </c>
      <c r="F949">
        <v>11</v>
      </c>
      <c r="G949" s="8">
        <v>4986.5</v>
      </c>
      <c r="H949" s="8">
        <v>0</v>
      </c>
      <c r="I949" s="8">
        <v>4986.5</v>
      </c>
      <c r="J949" s="5" t="b">
        <v>0</v>
      </c>
    </row>
    <row r="950" spans="1:10" hidden="1">
      <c r="A950" s="7">
        <v>1</v>
      </c>
      <c r="B950" s="7">
        <v>0.10752382078317148</v>
      </c>
      <c r="C950" s="7">
        <v>0.82118857752235241</v>
      </c>
      <c r="D950" s="7">
        <v>0.79820832453058232</v>
      </c>
      <c r="E950">
        <v>4052</v>
      </c>
      <c r="F950">
        <v>11</v>
      </c>
      <c r="G950" s="8">
        <v>4989.271809895833</v>
      </c>
      <c r="H950" s="8">
        <v>139.62046182137976</v>
      </c>
      <c r="I950" s="8">
        <v>4849.6513480744534</v>
      </c>
      <c r="J950" s="5" t="b">
        <v>0</v>
      </c>
    </row>
    <row r="951" spans="1:10" hidden="1">
      <c r="A951" s="7">
        <v>1</v>
      </c>
      <c r="B951" s="7">
        <v>0.10763317728538388</v>
      </c>
      <c r="C951" s="7">
        <v>0.82121708088880363</v>
      </c>
      <c r="D951" s="7">
        <v>0.82121708088880363</v>
      </c>
      <c r="E951">
        <v>4394</v>
      </c>
      <c r="F951">
        <v>12</v>
      </c>
      <c r="G951" s="8">
        <v>4989.444986979167</v>
      </c>
      <c r="H951" s="8">
        <v>0</v>
      </c>
      <c r="I951" s="8">
        <v>4989.444986979167</v>
      </c>
      <c r="J951" s="5" t="b">
        <v>0</v>
      </c>
    </row>
    <row r="952" spans="1:10" hidden="1">
      <c r="A952" s="7">
        <v>1</v>
      </c>
      <c r="B952" s="7">
        <v>0.10770128070807931</v>
      </c>
      <c r="C952" s="7">
        <v>0.82136211587561436</v>
      </c>
      <c r="D952" s="7">
        <v>0.7593442804403614</v>
      </c>
      <c r="E952">
        <v>4315</v>
      </c>
      <c r="F952">
        <v>5</v>
      </c>
      <c r="G952" s="8">
        <v>4990.326171875</v>
      </c>
      <c r="H952" s="8">
        <v>376.79997812615011</v>
      </c>
      <c r="I952" s="8">
        <v>4613.5261937488503</v>
      </c>
      <c r="J952" s="5" t="b">
        <v>0</v>
      </c>
    </row>
    <row r="953" spans="1:10" hidden="1">
      <c r="A953" s="7">
        <v>1</v>
      </c>
      <c r="B953" s="7">
        <v>0.10791481003695809</v>
      </c>
      <c r="C953" s="7">
        <v>0.8217061386500184</v>
      </c>
      <c r="D953" s="7">
        <v>0.76774373485777558</v>
      </c>
      <c r="E953">
        <v>4173</v>
      </c>
      <c r="F953">
        <v>9</v>
      </c>
      <c r="G953" s="8">
        <v>4992.416341145833</v>
      </c>
      <c r="H953" s="8">
        <v>327.85782389614968</v>
      </c>
      <c r="I953" s="8">
        <v>4664.5585172496831</v>
      </c>
      <c r="J953" s="5" t="b">
        <v>0</v>
      </c>
    </row>
    <row r="954" spans="1:10" hidden="1">
      <c r="A954" s="7">
        <v>1</v>
      </c>
      <c r="B954" s="7">
        <v>0.10806263007634394</v>
      </c>
      <c r="C954" s="7">
        <v>0.82178505868532403</v>
      </c>
      <c r="D954" s="7">
        <v>0.80962078841607532</v>
      </c>
      <c r="E954">
        <v>4757</v>
      </c>
      <c r="F954">
        <v>12</v>
      </c>
      <c r="G954" s="8">
        <v>4992.895833333333</v>
      </c>
      <c r="H954" s="8">
        <v>73.906106835325531</v>
      </c>
      <c r="I954" s="8">
        <v>4918.9897264980073</v>
      </c>
      <c r="J954" s="5" t="b">
        <v>0</v>
      </c>
    </row>
    <row r="955" spans="1:10" hidden="1">
      <c r="A955" s="7">
        <v>1</v>
      </c>
      <c r="B955" s="7">
        <v>0.10808801657407395</v>
      </c>
      <c r="C955" s="7">
        <v>0.82184742319387505</v>
      </c>
      <c r="D955" s="7">
        <v>0.82184742319387505</v>
      </c>
      <c r="E955">
        <v>4666</v>
      </c>
      <c r="F955">
        <v>2</v>
      </c>
      <c r="G955" s="8">
        <v>4993.274739583333</v>
      </c>
      <c r="H955" s="8">
        <v>0</v>
      </c>
      <c r="I955" s="8">
        <v>4993.274739583333</v>
      </c>
      <c r="J955" s="5" t="b">
        <v>0</v>
      </c>
    </row>
    <row r="956" spans="1:10" hidden="1">
      <c r="A956" s="7">
        <v>1</v>
      </c>
      <c r="B956" s="7">
        <v>0.10820368132505888</v>
      </c>
      <c r="C956" s="7">
        <v>0.82213701096768821</v>
      </c>
      <c r="D956" s="7">
        <v>0.79952854422602981</v>
      </c>
      <c r="E956">
        <v>4446</v>
      </c>
      <c r="F956">
        <v>7</v>
      </c>
      <c r="G956" s="8">
        <v>4995.0341796875</v>
      </c>
      <c r="H956" s="8">
        <v>137.36161080011323</v>
      </c>
      <c r="I956" s="8">
        <v>4857.6725688873867</v>
      </c>
      <c r="J956" s="5" t="b">
        <v>0</v>
      </c>
    </row>
    <row r="957" spans="1:10" hidden="1">
      <c r="A957" s="7">
        <v>1</v>
      </c>
      <c r="B957" s="7">
        <v>0.10832052020708004</v>
      </c>
      <c r="C957" s="7">
        <v>0.82230529870081448</v>
      </c>
      <c r="D957" s="7">
        <v>0.82230529870081448</v>
      </c>
      <c r="E957">
        <v>4772</v>
      </c>
      <c r="F957">
        <v>11</v>
      </c>
      <c r="G957" s="8">
        <v>4996.056640625</v>
      </c>
      <c r="H957" s="8">
        <v>0</v>
      </c>
      <c r="I957" s="8">
        <v>4996.056640625</v>
      </c>
      <c r="J957" s="5" t="b">
        <v>0</v>
      </c>
    </row>
    <row r="958" spans="1:10" hidden="1">
      <c r="A958" s="7">
        <v>1</v>
      </c>
      <c r="B958" s="7">
        <v>0.10853370755818963</v>
      </c>
      <c r="C958" s="7">
        <v>0.82235314363735756</v>
      </c>
      <c r="D958" s="7">
        <v>0.8039246130614921</v>
      </c>
      <c r="E958">
        <v>4601</v>
      </c>
      <c r="F958">
        <v>11</v>
      </c>
      <c r="G958" s="8">
        <v>4996.347330729167</v>
      </c>
      <c r="H958" s="8">
        <v>111.96569291962184</v>
      </c>
      <c r="I958" s="8">
        <v>4884.3816378095453</v>
      </c>
      <c r="J958" s="5" t="b">
        <v>0</v>
      </c>
    </row>
    <row r="959" spans="1:10" hidden="1">
      <c r="A959" s="7">
        <v>1</v>
      </c>
      <c r="B959" s="7">
        <v>0.10881435192282569</v>
      </c>
      <c r="C959" s="7">
        <v>0.82244631535588864</v>
      </c>
      <c r="D959" s="7">
        <v>0.79497904558316435</v>
      </c>
      <c r="E959">
        <v>4123</v>
      </c>
      <c r="F959">
        <v>11</v>
      </c>
      <c r="G959" s="8">
        <v>4996.913411458333</v>
      </c>
      <c r="H959" s="8">
        <v>166.88210055884167</v>
      </c>
      <c r="I959" s="8">
        <v>4830.0313108994915</v>
      </c>
      <c r="J959" s="5" t="b">
        <v>0</v>
      </c>
    </row>
    <row r="960" spans="1:10" hidden="1">
      <c r="A960" s="7">
        <v>1</v>
      </c>
      <c r="B960" s="7">
        <v>0.10908241217153668</v>
      </c>
      <c r="C960" s="7">
        <v>0.82316398940403424</v>
      </c>
      <c r="D960" s="7">
        <v>0.78107116155084877</v>
      </c>
      <c r="E960">
        <v>4213</v>
      </c>
      <c r="F960">
        <v>3</v>
      </c>
      <c r="G960" s="8">
        <v>5001.273763020833</v>
      </c>
      <c r="H960" s="8">
        <v>255.74218292263032</v>
      </c>
      <c r="I960" s="8">
        <v>4745.5315800982025</v>
      </c>
      <c r="J960" s="5" t="b">
        <v>0</v>
      </c>
    </row>
    <row r="961" spans="1:10" hidden="1">
      <c r="A961" s="7">
        <v>1</v>
      </c>
      <c r="B961" s="7">
        <v>0.10913247741368595</v>
      </c>
      <c r="C961" s="7">
        <v>0.82321558478353141</v>
      </c>
      <c r="D961" s="7">
        <v>0.5493120444479872</v>
      </c>
      <c r="E961">
        <v>4702</v>
      </c>
      <c r="F961">
        <v>9</v>
      </c>
      <c r="G961" s="8">
        <v>5001.587239583333</v>
      </c>
      <c r="H961" s="8">
        <v>1664.1478581569763</v>
      </c>
      <c r="I961" s="8">
        <v>3337.4393814263567</v>
      </c>
      <c r="J961" s="5" t="b">
        <v>0</v>
      </c>
    </row>
    <row r="962" spans="1:10" hidden="1">
      <c r="A962" s="7">
        <v>1</v>
      </c>
      <c r="B962" s="7">
        <v>0.10931874247190015</v>
      </c>
      <c r="C962" s="7">
        <v>0.82326262605372713</v>
      </c>
      <c r="D962" s="7">
        <v>0.81657402278741686</v>
      </c>
      <c r="E962">
        <v>4559</v>
      </c>
      <c r="F962">
        <v>11</v>
      </c>
      <c r="G962" s="8">
        <v>5001.873046875</v>
      </c>
      <c r="H962" s="8">
        <v>40.637754393594832</v>
      </c>
      <c r="I962" s="8">
        <v>4961.2352924814049</v>
      </c>
      <c r="J962" s="5" t="b">
        <v>0</v>
      </c>
    </row>
    <row r="963" spans="1:10" hidden="1">
      <c r="A963" s="7">
        <v>1</v>
      </c>
      <c r="B963" s="7">
        <v>0.10951781585392953</v>
      </c>
      <c r="C963" s="7">
        <v>0.82334765395327236</v>
      </c>
      <c r="D963" s="7">
        <v>0.7786066968614328</v>
      </c>
      <c r="E963">
        <v>4592</v>
      </c>
      <c r="F963">
        <v>10</v>
      </c>
      <c r="G963" s="8">
        <v>5002.3896484375</v>
      </c>
      <c r="H963" s="8">
        <v>271.83134553524314</v>
      </c>
      <c r="I963" s="8">
        <v>4730.5583029022564</v>
      </c>
      <c r="J963" s="5" t="b">
        <v>0</v>
      </c>
    </row>
    <row r="964" spans="1:10" hidden="1">
      <c r="A964" s="7">
        <v>1</v>
      </c>
      <c r="B964" s="7">
        <v>0.10970578089622339</v>
      </c>
      <c r="C964" s="7">
        <v>0.82344211153795921</v>
      </c>
      <c r="D964" s="7">
        <v>0.81369360720921879</v>
      </c>
      <c r="E964">
        <v>4177</v>
      </c>
      <c r="F964">
        <v>9</v>
      </c>
      <c r="G964" s="8">
        <v>5002.963541666667</v>
      </c>
      <c r="H964" s="8">
        <v>59.228707226761955</v>
      </c>
      <c r="I964" s="8">
        <v>4943.7348344399052</v>
      </c>
      <c r="J964" s="5" t="b">
        <v>0</v>
      </c>
    </row>
    <row r="965" spans="1:10" hidden="1">
      <c r="A965" s="7">
        <v>1</v>
      </c>
      <c r="B965" s="7">
        <v>0.10977573821338181</v>
      </c>
      <c r="C965" s="7">
        <v>0.82348406292128873</v>
      </c>
      <c r="D965" s="7">
        <v>0.70438530741439642</v>
      </c>
      <c r="E965">
        <v>4643</v>
      </c>
      <c r="F965">
        <v>8</v>
      </c>
      <c r="G965" s="8">
        <v>5003.218424479167</v>
      </c>
      <c r="H965" s="8">
        <v>723.60488164247454</v>
      </c>
      <c r="I965" s="8">
        <v>4279.6135428366924</v>
      </c>
      <c r="J965" s="5" t="b">
        <v>0</v>
      </c>
    </row>
    <row r="966" spans="1:10" hidden="1">
      <c r="A966" s="7">
        <v>1</v>
      </c>
      <c r="B966" s="7">
        <v>0.11262018863938575</v>
      </c>
      <c r="C966" s="7">
        <v>0.82365631540839479</v>
      </c>
      <c r="D966" s="7">
        <v>0.81032938766071461</v>
      </c>
      <c r="E966">
        <v>4176</v>
      </c>
      <c r="F966">
        <v>9</v>
      </c>
      <c r="G966" s="8">
        <v>5004.264973958333</v>
      </c>
      <c r="H966" s="8">
        <v>80.970031420352498</v>
      </c>
      <c r="I966" s="8">
        <v>4923.2949425379802</v>
      </c>
      <c r="J966" s="5" t="b">
        <v>0</v>
      </c>
    </row>
    <row r="967" spans="1:10" hidden="1">
      <c r="A967" s="7">
        <v>1</v>
      </c>
      <c r="B967" s="7">
        <v>0.1126969739974247</v>
      </c>
      <c r="C967" s="7">
        <v>0.82404925467447177</v>
      </c>
      <c r="D967" s="7">
        <v>0.82404925467447177</v>
      </c>
      <c r="E967">
        <v>4211</v>
      </c>
      <c r="F967">
        <v>4</v>
      </c>
      <c r="G967" s="8">
        <v>5006.65234375</v>
      </c>
      <c r="H967" s="8">
        <v>0</v>
      </c>
      <c r="I967" s="8">
        <v>5006.65234375</v>
      </c>
      <c r="J967" s="5" t="b">
        <v>0</v>
      </c>
    </row>
    <row r="968" spans="1:10" hidden="1">
      <c r="A968" s="7">
        <v>1</v>
      </c>
      <c r="B968" s="7">
        <v>0.11279524958064382</v>
      </c>
      <c r="C968" s="7">
        <v>0.82409731392204078</v>
      </c>
      <c r="D968" s="7">
        <v>0.81907570839087707</v>
      </c>
      <c r="E968">
        <v>4724</v>
      </c>
      <c r="F968">
        <v>9</v>
      </c>
      <c r="G968" s="8">
        <v>5006.9443359375</v>
      </c>
      <c r="H968" s="8">
        <v>30.509624223761072</v>
      </c>
      <c r="I968" s="8">
        <v>4976.4347117137386</v>
      </c>
      <c r="J968" s="5" t="b">
        <v>0</v>
      </c>
    </row>
    <row r="969" spans="1:10" hidden="1">
      <c r="A969" s="7">
        <v>1</v>
      </c>
      <c r="B969" s="7">
        <v>0.11288763710313629</v>
      </c>
      <c r="C969" s="7">
        <v>0.82416375034008482</v>
      </c>
      <c r="D969" s="7">
        <v>0.82416375034008482</v>
      </c>
      <c r="E969">
        <v>4757</v>
      </c>
      <c r="F969">
        <v>7</v>
      </c>
      <c r="G969" s="8">
        <v>5007.347981770833</v>
      </c>
      <c r="H969" s="8">
        <v>0</v>
      </c>
      <c r="I969" s="8">
        <v>5007.347981770833</v>
      </c>
      <c r="J969" s="5" t="b">
        <v>0</v>
      </c>
    </row>
    <row r="970" spans="1:10" hidden="1">
      <c r="A970" s="7">
        <v>1</v>
      </c>
      <c r="B970" s="7">
        <v>0.11303812984939852</v>
      </c>
      <c r="C970" s="7">
        <v>0.82475374859452155</v>
      </c>
      <c r="D970" s="7">
        <v>0.76245092449811769</v>
      </c>
      <c r="E970">
        <v>4557</v>
      </c>
      <c r="F970">
        <v>12</v>
      </c>
      <c r="G970" s="8">
        <v>5010.9326171875</v>
      </c>
      <c r="H970" s="8">
        <v>378.53147553385838</v>
      </c>
      <c r="I970" s="8">
        <v>4632.4011416536414</v>
      </c>
      <c r="J970" s="5" t="b">
        <v>0</v>
      </c>
    </row>
    <row r="971" spans="1:10" hidden="1">
      <c r="A971" s="7">
        <v>1</v>
      </c>
      <c r="B971" s="7">
        <v>0.1131446047357158</v>
      </c>
      <c r="C971" s="7">
        <v>0.82538982371953717</v>
      </c>
      <c r="D971" s="7">
        <v>0.82538982371953717</v>
      </c>
      <c r="E971">
        <v>4451</v>
      </c>
      <c r="F971">
        <v>9</v>
      </c>
      <c r="G971" s="8">
        <v>5014.797200520833</v>
      </c>
      <c r="H971" s="8">
        <v>0</v>
      </c>
      <c r="I971" s="8">
        <v>5014.797200520833</v>
      </c>
      <c r="J971" s="5" t="b">
        <v>0</v>
      </c>
    </row>
    <row r="972" spans="1:10" hidden="1">
      <c r="A972" s="7">
        <v>1</v>
      </c>
      <c r="B972" s="7">
        <v>0.11321315713483857</v>
      </c>
      <c r="C972" s="7">
        <v>0.82542239899548142</v>
      </c>
      <c r="D972" s="7">
        <v>0.8222708532332228</v>
      </c>
      <c r="E972">
        <v>4694</v>
      </c>
      <c r="F972">
        <v>11</v>
      </c>
      <c r="G972" s="8">
        <v>5014.9951171875</v>
      </c>
      <c r="H972" s="8">
        <v>19.147755898742464</v>
      </c>
      <c r="I972" s="8">
        <v>4995.8473612887574</v>
      </c>
      <c r="J972" s="5" t="b">
        <v>0</v>
      </c>
    </row>
    <row r="973" spans="1:10" hidden="1">
      <c r="A973" s="7">
        <v>1</v>
      </c>
      <c r="B973" s="7">
        <v>0.1132672555196457</v>
      </c>
      <c r="C973" s="7">
        <v>0.82557252386915847</v>
      </c>
      <c r="D973" s="7">
        <v>0.82557252386915847</v>
      </c>
      <c r="E973">
        <v>4620</v>
      </c>
      <c r="F973">
        <v>4</v>
      </c>
      <c r="G973" s="8">
        <v>5015.9072265625</v>
      </c>
      <c r="H973" s="8">
        <v>0</v>
      </c>
      <c r="I973" s="8">
        <v>5015.9072265625</v>
      </c>
      <c r="J973" s="5" t="b">
        <v>0</v>
      </c>
    </row>
    <row r="974" spans="1:10" hidden="1">
      <c r="A974" s="7">
        <v>1</v>
      </c>
      <c r="B974" s="7">
        <v>0.11357943808705834</v>
      </c>
      <c r="C974" s="7">
        <v>0.82578988882722681</v>
      </c>
      <c r="D974" s="7">
        <v>0.82578988882722681</v>
      </c>
      <c r="E974">
        <v>4154</v>
      </c>
      <c r="F974">
        <v>9</v>
      </c>
      <c r="G974" s="8">
        <v>5017.227864583333</v>
      </c>
      <c r="H974" s="8">
        <v>0</v>
      </c>
      <c r="I974" s="8">
        <v>5017.227864583333</v>
      </c>
      <c r="J974" s="5" t="b">
        <v>0</v>
      </c>
    </row>
    <row r="975" spans="1:10" hidden="1">
      <c r="A975" s="7">
        <v>1</v>
      </c>
      <c r="B975" s="7">
        <v>0.11367348668811651</v>
      </c>
      <c r="C975" s="7">
        <v>0.82590615255880406</v>
      </c>
      <c r="D975" s="7">
        <v>0.82590615255880406</v>
      </c>
      <c r="E975">
        <v>4677</v>
      </c>
      <c r="F975">
        <v>8</v>
      </c>
      <c r="G975" s="8">
        <v>5017.934244791667</v>
      </c>
      <c r="H975" s="8">
        <v>0</v>
      </c>
      <c r="I975" s="8">
        <v>5017.934244791667</v>
      </c>
      <c r="J975" s="5" t="b">
        <v>0</v>
      </c>
    </row>
    <row r="976" spans="1:10" hidden="1">
      <c r="A976" s="7">
        <v>1</v>
      </c>
      <c r="B976" s="7">
        <v>0.11388854921704397</v>
      </c>
      <c r="C976" s="7">
        <v>0.82617291620835365</v>
      </c>
      <c r="D976" s="7">
        <v>0.54453646421613755</v>
      </c>
      <c r="E976">
        <v>4138</v>
      </c>
      <c r="F976">
        <v>12</v>
      </c>
      <c r="G976" s="8">
        <v>5019.555013020833</v>
      </c>
      <c r="H976" s="8">
        <v>1711.1304869868295</v>
      </c>
      <c r="I976" s="8">
        <v>3308.4245260340035</v>
      </c>
      <c r="J976" s="5" t="b">
        <v>0</v>
      </c>
    </row>
    <row r="977" spans="1:10" hidden="1">
      <c r="A977" s="7">
        <v>1</v>
      </c>
      <c r="B977" s="7">
        <v>0.1139300935824841</v>
      </c>
      <c r="C977" s="7">
        <v>0.82626078372899259</v>
      </c>
      <c r="D977" s="7">
        <v>0.82626078372899259</v>
      </c>
      <c r="E977">
        <v>4718</v>
      </c>
      <c r="F977">
        <v>1</v>
      </c>
      <c r="G977" s="8">
        <v>5020.0888671875</v>
      </c>
      <c r="H977" s="8">
        <v>0</v>
      </c>
      <c r="I977" s="8">
        <v>5020.0888671875</v>
      </c>
      <c r="J977" s="5" t="b">
        <v>0</v>
      </c>
    </row>
    <row r="978" spans="1:10" hidden="1">
      <c r="A978" s="7">
        <v>1</v>
      </c>
      <c r="B978" s="7">
        <v>0.11402022062665561</v>
      </c>
      <c r="C978" s="7">
        <v>0.82655867605506117</v>
      </c>
      <c r="D978" s="7">
        <v>0.68307777941947201</v>
      </c>
      <c r="E978">
        <v>4385</v>
      </c>
      <c r="F978">
        <v>10</v>
      </c>
      <c r="G978" s="8">
        <v>5021.898763020833</v>
      </c>
      <c r="H978" s="8">
        <v>871.7427548765894</v>
      </c>
      <c r="I978" s="8">
        <v>4150.156008144244</v>
      </c>
      <c r="J978" s="5" t="b">
        <v>0</v>
      </c>
    </row>
    <row r="979" spans="1:10" hidden="1">
      <c r="A979" s="7">
        <v>1</v>
      </c>
      <c r="B979" s="7">
        <v>0.11408815734177191</v>
      </c>
      <c r="C979" s="7">
        <v>0.82668935220313344</v>
      </c>
      <c r="D979" s="7">
        <v>0.69194969971270026</v>
      </c>
      <c r="E979">
        <v>4781</v>
      </c>
      <c r="F979">
        <v>10</v>
      </c>
      <c r="G979" s="8">
        <v>5022.692708333333</v>
      </c>
      <c r="H979" s="8">
        <v>818.63382936226992</v>
      </c>
      <c r="I979" s="8">
        <v>4204.0588789710628</v>
      </c>
      <c r="J979" s="5" t="b">
        <v>0</v>
      </c>
    </row>
    <row r="980" spans="1:10" hidden="1">
      <c r="A980" s="7">
        <v>1</v>
      </c>
      <c r="B980" s="7">
        <v>0.11415515941562412</v>
      </c>
      <c r="C980" s="7">
        <v>0.82814613140201965</v>
      </c>
      <c r="D980" s="7">
        <v>0.82814613140201965</v>
      </c>
      <c r="E980">
        <v>4482</v>
      </c>
      <c r="F980">
        <v>12</v>
      </c>
      <c r="G980" s="8">
        <v>5031.543619791667</v>
      </c>
      <c r="H980" s="8">
        <v>0</v>
      </c>
      <c r="I980" s="8">
        <v>5031.543619791667</v>
      </c>
      <c r="J980" s="5" t="b">
        <v>0</v>
      </c>
    </row>
    <row r="981" spans="1:10" hidden="1">
      <c r="A981" s="7">
        <v>1</v>
      </c>
      <c r="B981" s="7">
        <v>0.11424846708750148</v>
      </c>
      <c r="C981" s="7">
        <v>0.82815856144152455</v>
      </c>
      <c r="D981" s="7">
        <v>0.82815856144152455</v>
      </c>
      <c r="E981">
        <v>4079</v>
      </c>
      <c r="F981">
        <v>7</v>
      </c>
      <c r="G981" s="8">
        <v>5031.619140625</v>
      </c>
      <c r="H981" s="8">
        <v>0</v>
      </c>
      <c r="I981" s="8">
        <v>5031.619140625</v>
      </c>
      <c r="J981" s="5" t="b">
        <v>0</v>
      </c>
    </row>
    <row r="982" spans="1:10" hidden="1">
      <c r="A982" s="7">
        <v>1</v>
      </c>
      <c r="B982" s="7">
        <v>0.11433967185688423</v>
      </c>
      <c r="C982" s="7">
        <v>0.82819167249503367</v>
      </c>
      <c r="D982" s="7">
        <v>0.81719197960695655</v>
      </c>
      <c r="E982">
        <v>4785</v>
      </c>
      <c r="F982">
        <v>10</v>
      </c>
      <c r="G982" s="8">
        <v>5031.8203125</v>
      </c>
      <c r="H982" s="8">
        <v>66.830517552469331</v>
      </c>
      <c r="I982" s="8">
        <v>4964.9897949475308</v>
      </c>
      <c r="J982" s="5" t="b">
        <v>0</v>
      </c>
    </row>
    <row r="983" spans="1:10" hidden="1">
      <c r="A983" s="7">
        <v>1</v>
      </c>
      <c r="B983" s="7">
        <v>0.11434997435448073</v>
      </c>
      <c r="C983" s="7">
        <v>0.8286039533312024</v>
      </c>
      <c r="D983" s="7">
        <v>0.8286039533312024</v>
      </c>
      <c r="E983">
        <v>4367</v>
      </c>
      <c r="F983">
        <v>9</v>
      </c>
      <c r="G983" s="8">
        <v>5034.3251953125</v>
      </c>
      <c r="H983" s="8">
        <v>0</v>
      </c>
      <c r="I983" s="8">
        <v>5034.3251953125</v>
      </c>
      <c r="J983" s="5" t="b">
        <v>0</v>
      </c>
    </row>
    <row r="984" spans="1:10" hidden="1">
      <c r="A984" s="7">
        <v>1</v>
      </c>
      <c r="B984" s="7">
        <v>0.11443981690420474</v>
      </c>
      <c r="C984" s="7">
        <v>0.82865174468998892</v>
      </c>
      <c r="D984" s="7">
        <v>0.73356006558999487</v>
      </c>
      <c r="E984">
        <v>4505</v>
      </c>
      <c r="F984">
        <v>6</v>
      </c>
      <c r="G984" s="8">
        <v>5034.615559895833</v>
      </c>
      <c r="H984" s="8">
        <v>577.74577834571392</v>
      </c>
      <c r="I984" s="8">
        <v>4456.8697815501191</v>
      </c>
      <c r="J984" s="5" t="b">
        <v>0</v>
      </c>
    </row>
    <row r="985" spans="1:10" hidden="1">
      <c r="A985" s="7">
        <v>1</v>
      </c>
      <c r="B985" s="7">
        <v>0.11450145450230126</v>
      </c>
      <c r="C985" s="7">
        <v>0.8293802950227015</v>
      </c>
      <c r="D985" s="7">
        <v>0.8293802950227015</v>
      </c>
      <c r="E985">
        <v>4494</v>
      </c>
      <c r="F985">
        <v>8</v>
      </c>
      <c r="G985" s="8">
        <v>5039.0419921875</v>
      </c>
      <c r="H985" s="8">
        <v>0</v>
      </c>
      <c r="I985" s="8">
        <v>5039.0419921875</v>
      </c>
      <c r="J985" s="5" t="b">
        <v>0</v>
      </c>
    </row>
    <row r="986" spans="1:10" hidden="1">
      <c r="A986" s="7">
        <v>1</v>
      </c>
      <c r="B986" s="7">
        <v>0.11458693985531758</v>
      </c>
      <c r="C986" s="7">
        <v>0.82939717201599494</v>
      </c>
      <c r="D986" s="7">
        <v>0.82939717201599494</v>
      </c>
      <c r="E986">
        <v>4341</v>
      </c>
      <c r="F986">
        <v>7</v>
      </c>
      <c r="G986" s="8">
        <v>5039.14453125</v>
      </c>
      <c r="H986" s="8">
        <v>0</v>
      </c>
      <c r="I986" s="8">
        <v>5039.14453125</v>
      </c>
      <c r="J986" s="5" t="b">
        <v>0</v>
      </c>
    </row>
    <row r="987" spans="1:10" hidden="1">
      <c r="A987" s="7">
        <v>1</v>
      </c>
      <c r="B987" s="7">
        <v>0.11465297883931042</v>
      </c>
      <c r="C987" s="7">
        <v>0.82958056867645047</v>
      </c>
      <c r="D987" s="7">
        <v>0.82958056867645047</v>
      </c>
      <c r="E987">
        <v>4205</v>
      </c>
      <c r="F987">
        <v>6</v>
      </c>
      <c r="G987" s="8">
        <v>5040.2587890625</v>
      </c>
      <c r="H987" s="8">
        <v>0</v>
      </c>
      <c r="I987" s="8">
        <v>5040.2587890625</v>
      </c>
      <c r="J987" s="5" t="b">
        <v>0</v>
      </c>
    </row>
    <row r="988" spans="1:10" hidden="1">
      <c r="A988" s="7">
        <v>1</v>
      </c>
      <c r="B988" s="7">
        <v>0.11473865901720963</v>
      </c>
      <c r="C988" s="7">
        <v>0.82996509623475889</v>
      </c>
      <c r="D988" s="7">
        <v>0.82996509623475889</v>
      </c>
      <c r="E988">
        <v>4773</v>
      </c>
      <c r="F988">
        <v>10</v>
      </c>
      <c r="G988" s="8">
        <v>5042.595052083333</v>
      </c>
      <c r="H988" s="8">
        <v>0</v>
      </c>
      <c r="I988" s="8">
        <v>5042.595052083333</v>
      </c>
      <c r="J988" s="5" t="b">
        <v>0</v>
      </c>
    </row>
    <row r="989" spans="1:10" hidden="1">
      <c r="A989" s="7">
        <v>1</v>
      </c>
      <c r="B989" s="7">
        <v>0.11492461536271857</v>
      </c>
      <c r="C989" s="7">
        <v>0.83007985978915433</v>
      </c>
      <c r="D989" s="7">
        <v>0.80993500528966</v>
      </c>
      <c r="E989">
        <v>4129</v>
      </c>
      <c r="F989">
        <v>3</v>
      </c>
      <c r="G989" s="8">
        <v>5043.292317708333</v>
      </c>
      <c r="H989" s="8">
        <v>122.39351279340593</v>
      </c>
      <c r="I989" s="8">
        <v>4920.8988049149275</v>
      </c>
      <c r="J989" s="5" t="b">
        <v>0</v>
      </c>
    </row>
    <row r="990" spans="1:10" hidden="1">
      <c r="A990" s="7">
        <v>1</v>
      </c>
      <c r="B990" s="7">
        <v>0.11493918953922018</v>
      </c>
      <c r="C990" s="7">
        <v>0.83022098359974161</v>
      </c>
      <c r="D990" s="7">
        <v>0.83022098359974161</v>
      </c>
      <c r="E990">
        <v>4475</v>
      </c>
      <c r="F990">
        <v>1</v>
      </c>
      <c r="G990" s="8">
        <v>5044.149739583333</v>
      </c>
      <c r="H990" s="8">
        <v>0</v>
      </c>
      <c r="I990" s="8">
        <v>5044.149739583333</v>
      </c>
      <c r="J990" s="5" t="b">
        <v>0</v>
      </c>
    </row>
    <row r="991" spans="1:10" hidden="1">
      <c r="A991" s="7">
        <v>1</v>
      </c>
      <c r="B991" s="7">
        <v>0.11532755195726047</v>
      </c>
      <c r="C991" s="7">
        <v>0.83058182978968265</v>
      </c>
      <c r="D991" s="7">
        <v>0.83058182978968265</v>
      </c>
      <c r="E991">
        <v>4006</v>
      </c>
      <c r="F991">
        <v>12</v>
      </c>
      <c r="G991" s="8">
        <v>5046.342122395833</v>
      </c>
      <c r="H991" s="8">
        <v>0</v>
      </c>
      <c r="I991" s="8">
        <v>5046.342122395833</v>
      </c>
      <c r="J991" s="5" t="b">
        <v>0</v>
      </c>
    </row>
    <row r="992" spans="1:10" hidden="1">
      <c r="A992" s="7">
        <v>1</v>
      </c>
      <c r="B992" s="7">
        <v>0.11546279792140192</v>
      </c>
      <c r="C992" s="7">
        <v>0.8308203579615635</v>
      </c>
      <c r="D992" s="7">
        <v>0.80659769085480593</v>
      </c>
      <c r="E992">
        <v>4620</v>
      </c>
      <c r="F992">
        <v>10</v>
      </c>
      <c r="G992" s="8">
        <v>5047.791341145833</v>
      </c>
      <c r="H992" s="8">
        <v>147.1689615080499</v>
      </c>
      <c r="I992" s="8">
        <v>4900.6223796377835</v>
      </c>
      <c r="J992" s="5" t="b">
        <v>0</v>
      </c>
    </row>
    <row r="993" spans="1:10" hidden="1">
      <c r="A993" s="7">
        <v>1</v>
      </c>
      <c r="B993" s="7">
        <v>0.11551784985232497</v>
      </c>
      <c r="C993" s="7">
        <v>0.83104345573957605</v>
      </c>
      <c r="D993" s="7">
        <v>0.82188569189231708</v>
      </c>
      <c r="E993">
        <v>4246</v>
      </c>
      <c r="F993">
        <v>4</v>
      </c>
      <c r="G993" s="8">
        <v>5049.146809895833</v>
      </c>
      <c r="H993" s="8">
        <v>55.639562282597602</v>
      </c>
      <c r="I993" s="8">
        <v>4993.5072476132354</v>
      </c>
      <c r="J993" s="5" t="b">
        <v>0</v>
      </c>
    </row>
    <row r="994" spans="1:10" hidden="1">
      <c r="A994" s="7">
        <v>1</v>
      </c>
      <c r="B994" s="7">
        <v>0.11559633374185782</v>
      </c>
      <c r="C994" s="7">
        <v>0.83111728588801548</v>
      </c>
      <c r="D994" s="7">
        <v>0.83111728588801548</v>
      </c>
      <c r="E994">
        <v>4321</v>
      </c>
      <c r="F994">
        <v>5</v>
      </c>
      <c r="G994" s="8">
        <v>5049.595377604167</v>
      </c>
      <c r="H994" s="8">
        <v>0</v>
      </c>
      <c r="I994" s="8">
        <v>5049.595377604167</v>
      </c>
      <c r="J994" s="5" t="b">
        <v>0</v>
      </c>
    </row>
    <row r="995" spans="1:10" hidden="1">
      <c r="A995" s="7">
        <v>1</v>
      </c>
      <c r="B995" s="7">
        <v>0.11587367846019489</v>
      </c>
      <c r="C995" s="7">
        <v>0.83155892733473913</v>
      </c>
      <c r="D995" s="7">
        <v>0.83155892733473913</v>
      </c>
      <c r="E995">
        <v>4217</v>
      </c>
      <c r="F995">
        <v>9</v>
      </c>
      <c r="G995" s="8">
        <v>5052.278645833333</v>
      </c>
      <c r="H995" s="8">
        <v>0</v>
      </c>
      <c r="I995" s="8">
        <v>5052.278645833333</v>
      </c>
      <c r="J995" s="5" t="b">
        <v>0</v>
      </c>
    </row>
    <row r="996" spans="1:10" hidden="1">
      <c r="A996" s="7">
        <v>1</v>
      </c>
      <c r="B996" s="7">
        <v>0.11588763792426603</v>
      </c>
      <c r="C996" s="7">
        <v>0.83165745682891901</v>
      </c>
      <c r="D996" s="7">
        <v>0.75743193075707371</v>
      </c>
      <c r="E996">
        <v>4788</v>
      </c>
      <c r="F996">
        <v>1</v>
      </c>
      <c r="G996" s="8">
        <v>5052.877278645833</v>
      </c>
      <c r="H996" s="8">
        <v>450.96989283787917</v>
      </c>
      <c r="I996" s="8">
        <v>4601.9073858079537</v>
      </c>
      <c r="J996" s="5" t="b">
        <v>0</v>
      </c>
    </row>
    <row r="997" spans="1:10" hidden="1">
      <c r="A997" s="7">
        <v>1</v>
      </c>
      <c r="B997" s="7">
        <v>0.11594764289239218</v>
      </c>
      <c r="C997" s="7">
        <v>0.83182703042820094</v>
      </c>
      <c r="D997" s="7">
        <v>0.75307112078744642</v>
      </c>
      <c r="E997">
        <v>4678</v>
      </c>
      <c r="F997">
        <v>8</v>
      </c>
      <c r="G997" s="8">
        <v>5053.907552083333</v>
      </c>
      <c r="H997" s="8">
        <v>478.49501392099467</v>
      </c>
      <c r="I997" s="8">
        <v>4575.412538162338</v>
      </c>
      <c r="J997" s="5" t="b">
        <v>0</v>
      </c>
    </row>
    <row r="998" spans="1:10" hidden="1">
      <c r="A998" s="7">
        <v>1</v>
      </c>
      <c r="B998" s="7">
        <v>0.11598769508696105</v>
      </c>
      <c r="C998" s="7">
        <v>0.83246369490853789</v>
      </c>
      <c r="D998" s="7">
        <v>0.74021857369996813</v>
      </c>
      <c r="E998">
        <v>4702</v>
      </c>
      <c r="F998">
        <v>7</v>
      </c>
      <c r="G998" s="8">
        <v>5057.775716145833</v>
      </c>
      <c r="H998" s="8">
        <v>560.45102847745568</v>
      </c>
      <c r="I998" s="8">
        <v>4497.324687668377</v>
      </c>
      <c r="J998" s="5" t="b">
        <v>0</v>
      </c>
    </row>
    <row r="999" spans="1:10" hidden="1">
      <c r="A999" s="7">
        <v>1</v>
      </c>
      <c r="B999" s="7">
        <v>0.11606781015387854</v>
      </c>
      <c r="C999" s="7">
        <v>0.83284029295888629</v>
      </c>
      <c r="D999" s="7">
        <v>0.83284029295888629</v>
      </c>
      <c r="E999">
        <v>4767</v>
      </c>
      <c r="F999">
        <v>10</v>
      </c>
      <c r="G999" s="8">
        <v>5060.063802083333</v>
      </c>
      <c r="H999" s="8">
        <v>0</v>
      </c>
      <c r="I999" s="8">
        <v>5060.063802083333</v>
      </c>
      <c r="J999" s="5" t="b">
        <v>0</v>
      </c>
    </row>
    <row r="1000" spans="1:10" hidden="1">
      <c r="A1000" s="7">
        <v>1</v>
      </c>
      <c r="B1000" s="7">
        <v>0.11624235128179192</v>
      </c>
      <c r="C1000" s="7">
        <v>0.83291915941643535</v>
      </c>
      <c r="D1000" s="7">
        <v>0.83291915941643535</v>
      </c>
      <c r="E1000">
        <v>4534</v>
      </c>
      <c r="F1000">
        <v>11</v>
      </c>
      <c r="G1000" s="8">
        <v>5060.54296875</v>
      </c>
      <c r="H1000" s="8">
        <v>0</v>
      </c>
      <c r="I1000" s="8">
        <v>5060.54296875</v>
      </c>
      <c r="J1000" s="5" t="b">
        <v>0</v>
      </c>
    </row>
    <row r="1001" spans="1:10" hidden="1">
      <c r="A1001" s="7">
        <v>1</v>
      </c>
      <c r="B1001" s="7">
        <v>0.11628651911484819</v>
      </c>
      <c r="C1001" s="7">
        <v>0.83302599346287087</v>
      </c>
      <c r="D1001" s="7">
        <v>0.81256599110994321</v>
      </c>
      <c r="E1001">
        <v>4798</v>
      </c>
      <c r="F1001">
        <v>5</v>
      </c>
      <c r="G1001" s="8">
        <v>5061.192057291667</v>
      </c>
      <c r="H1001" s="8">
        <v>124.30824753780222</v>
      </c>
      <c r="I1001" s="8">
        <v>4936.8838097538646</v>
      </c>
      <c r="J1001" s="5" t="b">
        <v>0</v>
      </c>
    </row>
    <row r="1002" spans="1:10" hidden="1">
      <c r="A1002" s="7">
        <v>1</v>
      </c>
      <c r="B1002" s="7">
        <v>0.11635290697426903</v>
      </c>
      <c r="C1002" s="7">
        <v>0.83383346383088885</v>
      </c>
      <c r="D1002" s="7">
        <v>0.83383346383088885</v>
      </c>
      <c r="E1002">
        <v>4396</v>
      </c>
      <c r="F1002">
        <v>10</v>
      </c>
      <c r="G1002" s="8">
        <v>5066.097981770833</v>
      </c>
      <c r="H1002" s="8">
        <v>0</v>
      </c>
      <c r="I1002" s="8">
        <v>5066.097981770833</v>
      </c>
      <c r="J1002" s="5" t="b">
        <v>0</v>
      </c>
    </row>
    <row r="1003" spans="1:10" hidden="1">
      <c r="A1003" s="7">
        <v>1</v>
      </c>
      <c r="B1003" s="7">
        <v>0.11644364129273983</v>
      </c>
      <c r="C1003" s="7">
        <v>0.83393252910263371</v>
      </c>
      <c r="D1003" s="7">
        <v>0.81892244943977877</v>
      </c>
      <c r="E1003">
        <v>4792</v>
      </c>
      <c r="F1003">
        <v>12</v>
      </c>
      <c r="G1003" s="8">
        <v>5066.699869791667</v>
      </c>
      <c r="H1003" s="8">
        <v>91.196309076930234</v>
      </c>
      <c r="I1003" s="8">
        <v>4975.5035607147365</v>
      </c>
      <c r="J1003" s="5" t="b">
        <v>0</v>
      </c>
    </row>
    <row r="1004" spans="1:10" hidden="1">
      <c r="A1004" s="7">
        <v>1</v>
      </c>
      <c r="B1004" s="7">
        <v>0.11652506277793583</v>
      </c>
      <c r="C1004" s="7">
        <v>0.83419184544403158</v>
      </c>
      <c r="D1004" s="7">
        <v>0.83419184544403158</v>
      </c>
      <c r="E1004">
        <v>4738</v>
      </c>
      <c r="F1004">
        <v>7</v>
      </c>
      <c r="G1004" s="8">
        <v>5068.275390625</v>
      </c>
      <c r="H1004" s="8">
        <v>0</v>
      </c>
      <c r="I1004" s="8">
        <v>5068.275390625</v>
      </c>
      <c r="J1004" s="5" t="b">
        <v>0</v>
      </c>
    </row>
    <row r="1005" spans="1:10" hidden="1">
      <c r="A1005" s="7">
        <v>1</v>
      </c>
      <c r="B1005" s="7">
        <v>0.11678189402884995</v>
      </c>
      <c r="C1005" s="7">
        <v>0.83425796039553668</v>
      </c>
      <c r="D1005" s="7">
        <v>0.83425796039553668</v>
      </c>
      <c r="E1005">
        <v>4124</v>
      </c>
      <c r="F1005">
        <v>9</v>
      </c>
      <c r="G1005" s="8">
        <v>5068.677083333333</v>
      </c>
      <c r="H1005" s="8">
        <v>0</v>
      </c>
      <c r="I1005" s="8">
        <v>5068.677083333333</v>
      </c>
      <c r="J1005" s="5" t="b">
        <v>0</v>
      </c>
    </row>
    <row r="1006" spans="1:10" hidden="1">
      <c r="A1006" s="7">
        <v>1</v>
      </c>
      <c r="B1006" s="7">
        <v>0.11683930702328862</v>
      </c>
      <c r="C1006" s="7">
        <v>0.8343114845742674</v>
      </c>
      <c r="D1006" s="7">
        <v>0.79877831904158281</v>
      </c>
      <c r="E1006">
        <v>4795</v>
      </c>
      <c r="F1006">
        <v>9</v>
      </c>
      <c r="G1006" s="8">
        <v>5069.002278645833</v>
      </c>
      <c r="H1006" s="8">
        <v>215.88783132307972</v>
      </c>
      <c r="I1006" s="8">
        <v>4853.1144473227532</v>
      </c>
      <c r="J1006" s="5" t="b">
        <v>0</v>
      </c>
    </row>
    <row r="1007" spans="1:10" hidden="1">
      <c r="A1007" s="7">
        <v>1</v>
      </c>
      <c r="B1007" s="7">
        <v>0.11692363027369834</v>
      </c>
      <c r="C1007" s="7">
        <v>0.83443798165733363</v>
      </c>
      <c r="D1007" s="7">
        <v>0.83443798165733363</v>
      </c>
      <c r="E1007">
        <v>4778</v>
      </c>
      <c r="F1007">
        <v>9</v>
      </c>
      <c r="G1007" s="8">
        <v>5069.770833333333</v>
      </c>
      <c r="H1007" s="8">
        <v>0</v>
      </c>
      <c r="I1007" s="8">
        <v>5069.770833333333</v>
      </c>
      <c r="J1007" s="5" t="b">
        <v>0</v>
      </c>
    </row>
    <row r="1008" spans="1:10" hidden="1">
      <c r="A1008" s="7">
        <v>1</v>
      </c>
      <c r="B1008" s="7">
        <v>0.11696318895861778</v>
      </c>
      <c r="C1008" s="7">
        <v>0.83469520846622858</v>
      </c>
      <c r="D1008" s="7">
        <v>0.80603861416837397</v>
      </c>
      <c r="E1008">
        <v>4782</v>
      </c>
      <c r="F1008">
        <v>6</v>
      </c>
      <c r="G1008" s="8">
        <v>5071.333658854167</v>
      </c>
      <c r="H1008" s="8">
        <v>174.10804535212364</v>
      </c>
      <c r="I1008" s="8">
        <v>4897.2256135020434</v>
      </c>
      <c r="J1008" s="5" t="b">
        <v>0</v>
      </c>
    </row>
    <row r="1009" spans="1:10" hidden="1">
      <c r="A1009" s="7">
        <v>1</v>
      </c>
      <c r="B1009" s="7">
        <v>0.11706169564738579</v>
      </c>
      <c r="C1009" s="7">
        <v>0.8348032748010632</v>
      </c>
      <c r="D1009" s="7">
        <v>0.72712467702567452</v>
      </c>
      <c r="E1009">
        <v>4208</v>
      </c>
      <c r="F1009">
        <v>7</v>
      </c>
      <c r="G1009" s="8">
        <v>5071.990234375</v>
      </c>
      <c r="H1009" s="8">
        <v>654.21975794011246</v>
      </c>
      <c r="I1009" s="8">
        <v>4417.7704764348873</v>
      </c>
      <c r="J1009" s="5" t="b">
        <v>0</v>
      </c>
    </row>
    <row r="1010" spans="1:10" hidden="1">
      <c r="A1010" s="7">
        <v>1</v>
      </c>
      <c r="B1010" s="7">
        <v>0.11713073262402965</v>
      </c>
      <c r="C1010" s="7">
        <v>0.83499015401569043</v>
      </c>
      <c r="D1010" s="7">
        <v>0.78415211414034569</v>
      </c>
      <c r="E1010">
        <v>4670</v>
      </c>
      <c r="F1010">
        <v>7</v>
      </c>
      <c r="G1010" s="8">
        <v>5073.125651041667</v>
      </c>
      <c r="H1010" s="8">
        <v>308.87521595307834</v>
      </c>
      <c r="I1010" s="8">
        <v>4764.2504350885883</v>
      </c>
      <c r="J1010" s="5" t="b">
        <v>0</v>
      </c>
    </row>
    <row r="1011" spans="1:10" hidden="1">
      <c r="A1011" s="7">
        <v>1</v>
      </c>
      <c r="B1011" s="7">
        <v>0.11717115359700017</v>
      </c>
      <c r="C1011" s="7">
        <v>0.83545686985245005</v>
      </c>
      <c r="D1011" s="7">
        <v>0.83545686985245005</v>
      </c>
      <c r="E1011">
        <v>4402</v>
      </c>
      <c r="F1011">
        <v>1</v>
      </c>
      <c r="G1011" s="8">
        <v>5075.961263020833</v>
      </c>
      <c r="H1011" s="8">
        <v>0</v>
      </c>
      <c r="I1011" s="8">
        <v>5075.961263020833</v>
      </c>
      <c r="J1011" s="5" t="b">
        <v>0</v>
      </c>
    </row>
    <row r="1012" spans="1:10" hidden="1">
      <c r="A1012" s="7">
        <v>1</v>
      </c>
      <c r="B1012" s="7">
        <v>0.11723164314264738</v>
      </c>
      <c r="C1012" s="7">
        <v>0.83573718867439095</v>
      </c>
      <c r="D1012" s="7">
        <v>0.83573718867439095</v>
      </c>
      <c r="E1012">
        <v>4792</v>
      </c>
      <c r="F1012">
        <v>7</v>
      </c>
      <c r="G1012" s="8">
        <v>5077.664388020833</v>
      </c>
      <c r="H1012" s="8">
        <v>0</v>
      </c>
      <c r="I1012" s="8">
        <v>5077.664388020833</v>
      </c>
      <c r="J1012" s="5" t="b">
        <v>0</v>
      </c>
    </row>
    <row r="1013" spans="1:10" hidden="1">
      <c r="A1013" s="7">
        <v>1</v>
      </c>
      <c r="B1013" s="7">
        <v>0.12055016863965197</v>
      </c>
      <c r="C1013" s="7">
        <v>0.83577276430469849</v>
      </c>
      <c r="D1013" s="7">
        <v>0.83577276430469849</v>
      </c>
      <c r="E1013">
        <v>4176</v>
      </c>
      <c r="F1013">
        <v>11</v>
      </c>
      <c r="G1013" s="8">
        <v>5077.880533854167</v>
      </c>
      <c r="H1013" s="8">
        <v>0</v>
      </c>
      <c r="I1013" s="8">
        <v>5077.880533854167</v>
      </c>
      <c r="J1013" s="5" t="b">
        <v>0</v>
      </c>
    </row>
    <row r="1014" spans="1:10" hidden="1">
      <c r="A1014" s="7">
        <v>1</v>
      </c>
      <c r="B1014" s="7">
        <v>0.12058934263568336</v>
      </c>
      <c r="C1014" s="7">
        <v>0.83581225111122948</v>
      </c>
      <c r="D1014" s="7">
        <v>0.83581225111122948</v>
      </c>
      <c r="E1014">
        <v>4650</v>
      </c>
      <c r="F1014">
        <v>8</v>
      </c>
      <c r="G1014" s="8">
        <v>5078.120442708333</v>
      </c>
      <c r="H1014" s="8">
        <v>0</v>
      </c>
      <c r="I1014" s="8">
        <v>5078.120442708333</v>
      </c>
      <c r="J1014" s="5" t="b">
        <v>0</v>
      </c>
    </row>
    <row r="1015" spans="1:10" hidden="1">
      <c r="A1015" s="7">
        <v>1</v>
      </c>
      <c r="B1015" s="7">
        <v>0.1206147876127332</v>
      </c>
      <c r="C1015" s="7">
        <v>0.83587697304106601</v>
      </c>
      <c r="D1015" s="7">
        <v>0.83587697304106601</v>
      </c>
      <c r="E1015">
        <v>4639</v>
      </c>
      <c r="F1015">
        <v>2</v>
      </c>
      <c r="G1015" s="8">
        <v>5078.513671875</v>
      </c>
      <c r="H1015" s="8">
        <v>0</v>
      </c>
      <c r="I1015" s="8">
        <v>5078.513671875</v>
      </c>
      <c r="J1015" s="5" t="b">
        <v>0</v>
      </c>
    </row>
    <row r="1016" spans="1:10" hidden="1">
      <c r="A1016" s="7">
        <v>1</v>
      </c>
      <c r="B1016" s="7">
        <v>0.1208320968416533</v>
      </c>
      <c r="C1016" s="7">
        <v>0.83614818364440402</v>
      </c>
      <c r="D1016" s="7">
        <v>0.83614818364440402</v>
      </c>
      <c r="E1016">
        <v>4559</v>
      </c>
      <c r="F1016">
        <v>12</v>
      </c>
      <c r="G1016" s="8">
        <v>5080.161458333333</v>
      </c>
      <c r="H1016" s="8">
        <v>0</v>
      </c>
      <c r="I1016" s="8">
        <v>5080.161458333333</v>
      </c>
      <c r="J1016" s="5" t="b">
        <v>0</v>
      </c>
    </row>
    <row r="1017" spans="1:10" hidden="1">
      <c r="A1017" s="7">
        <v>1</v>
      </c>
      <c r="B1017" s="7">
        <v>0.12094789480579778</v>
      </c>
      <c r="C1017" s="7">
        <v>0.83662631154329548</v>
      </c>
      <c r="D1017" s="7">
        <v>0.83662631154329548</v>
      </c>
      <c r="E1017">
        <v>4513</v>
      </c>
      <c r="F1017">
        <v>4</v>
      </c>
      <c r="G1017" s="8">
        <v>5083.06640625</v>
      </c>
      <c r="H1017" s="8">
        <v>0</v>
      </c>
      <c r="I1017" s="8">
        <v>5083.06640625</v>
      </c>
      <c r="J1017" s="5" t="b">
        <v>0</v>
      </c>
    </row>
    <row r="1018" spans="1:10" hidden="1">
      <c r="A1018" s="7">
        <v>1</v>
      </c>
      <c r="B1018" s="7">
        <v>0.12098568675564865</v>
      </c>
      <c r="C1018" s="7">
        <v>0.83684565887835405</v>
      </c>
      <c r="D1018" s="7">
        <v>0.75601115203912483</v>
      </c>
      <c r="E1018">
        <v>4686</v>
      </c>
      <c r="F1018">
        <v>4</v>
      </c>
      <c r="G1018" s="8">
        <v>5084.399088541667</v>
      </c>
      <c r="H1018" s="8">
        <v>491.12388710596753</v>
      </c>
      <c r="I1018" s="8">
        <v>4593.2752014356993</v>
      </c>
      <c r="J1018" s="5" t="b">
        <v>0</v>
      </c>
    </row>
    <row r="1019" spans="1:10" hidden="1">
      <c r="A1019" s="7">
        <v>1</v>
      </c>
      <c r="B1019" s="7">
        <v>0.12102306633253501</v>
      </c>
      <c r="C1019" s="7">
        <v>0.8368652683372283</v>
      </c>
      <c r="D1019" s="7">
        <v>0.8368652683372283</v>
      </c>
      <c r="E1019">
        <v>4376</v>
      </c>
      <c r="F1019">
        <v>3</v>
      </c>
      <c r="G1019" s="8">
        <v>5084.518229166667</v>
      </c>
      <c r="H1019" s="8">
        <v>0</v>
      </c>
      <c r="I1019" s="8">
        <v>5084.518229166667</v>
      </c>
      <c r="J1019" s="5" t="b">
        <v>0</v>
      </c>
    </row>
    <row r="1020" spans="1:10" hidden="1">
      <c r="A1020" s="7">
        <v>1</v>
      </c>
      <c r="B1020" s="7">
        <v>0.12108125913618453</v>
      </c>
      <c r="C1020" s="7">
        <v>0.83775096222971768</v>
      </c>
      <c r="D1020" s="7">
        <v>0.83775096222971768</v>
      </c>
      <c r="E1020">
        <v>4147</v>
      </c>
      <c r="F1020">
        <v>7</v>
      </c>
      <c r="G1020" s="8">
        <v>5089.8994140625</v>
      </c>
      <c r="H1020" s="8">
        <v>0</v>
      </c>
      <c r="I1020" s="8">
        <v>5089.8994140625</v>
      </c>
      <c r="J1020" s="5" t="b">
        <v>0</v>
      </c>
    </row>
    <row r="1021" spans="1:10" hidden="1">
      <c r="A1021" s="7">
        <v>1</v>
      </c>
      <c r="B1021" s="7">
        <v>0.12116733727162091</v>
      </c>
      <c r="C1021" s="7">
        <v>0.83783641875131476</v>
      </c>
      <c r="D1021" s="7">
        <v>0.82499977456197637</v>
      </c>
      <c r="E1021">
        <v>4162</v>
      </c>
      <c r="F1021">
        <v>11</v>
      </c>
      <c r="G1021" s="8">
        <v>5090.418619791667</v>
      </c>
      <c r="H1021" s="8">
        <v>77.991229713355381</v>
      </c>
      <c r="I1021" s="8">
        <v>5012.4273900783119</v>
      </c>
      <c r="J1021" s="5" t="b">
        <v>0</v>
      </c>
    </row>
    <row r="1022" spans="1:10" hidden="1">
      <c r="A1022" s="7">
        <v>1</v>
      </c>
      <c r="B1022" s="7">
        <v>0.12127669020607876</v>
      </c>
      <c r="C1022" s="7">
        <v>0.83793532328979003</v>
      </c>
      <c r="D1022" s="7">
        <v>0.61251873518124877</v>
      </c>
      <c r="E1022">
        <v>4204</v>
      </c>
      <c r="F1022">
        <v>12</v>
      </c>
      <c r="G1022" s="8">
        <v>5091.01953125</v>
      </c>
      <c r="H1022" s="8">
        <v>1369.5570777739322</v>
      </c>
      <c r="I1022" s="8">
        <v>3721.4624534760678</v>
      </c>
      <c r="J1022" s="5" t="b">
        <v>0</v>
      </c>
    </row>
    <row r="1023" spans="1:10" hidden="1">
      <c r="A1023" s="7">
        <v>1</v>
      </c>
      <c r="B1023" s="7">
        <v>0.12138167496024167</v>
      </c>
      <c r="C1023" s="7">
        <v>0.83818076299225774</v>
      </c>
      <c r="D1023" s="7">
        <v>0.82862041930328489</v>
      </c>
      <c r="E1023">
        <v>4043</v>
      </c>
      <c r="F1023">
        <v>8</v>
      </c>
      <c r="G1023" s="8">
        <v>5092.5107421875</v>
      </c>
      <c r="H1023" s="8">
        <v>58.085505042244229</v>
      </c>
      <c r="I1023" s="8">
        <v>5034.4252371452558</v>
      </c>
      <c r="J1023" s="5" t="b">
        <v>0</v>
      </c>
    </row>
    <row r="1024" spans="1:10" hidden="1">
      <c r="A1024" s="7">
        <v>1</v>
      </c>
      <c r="B1024" s="7">
        <v>0.121438566378695</v>
      </c>
      <c r="C1024" s="7">
        <v>0.83836169507591496</v>
      </c>
      <c r="D1024" s="7">
        <v>0.8337506172502509</v>
      </c>
      <c r="E1024">
        <v>4786</v>
      </c>
      <c r="F1024">
        <v>5</v>
      </c>
      <c r="G1024" s="8">
        <v>5093.610026041667</v>
      </c>
      <c r="H1024" s="8">
        <v>28.015392856819869</v>
      </c>
      <c r="I1024" s="8">
        <v>5065.5946331848472</v>
      </c>
      <c r="J1024" s="5" t="b">
        <v>0</v>
      </c>
    </row>
    <row r="1025" spans="1:10" hidden="1">
      <c r="A1025" s="7">
        <v>1</v>
      </c>
      <c r="B1025" s="7">
        <v>0.12151079249468771</v>
      </c>
      <c r="C1025" s="7">
        <v>0.8383973778617354</v>
      </c>
      <c r="D1025" s="7">
        <v>0.8383973778617354</v>
      </c>
      <c r="E1025">
        <v>4730</v>
      </c>
      <c r="F1025">
        <v>6</v>
      </c>
      <c r="G1025" s="8">
        <v>5093.826822916667</v>
      </c>
      <c r="H1025" s="8">
        <v>0</v>
      </c>
      <c r="I1025" s="8">
        <v>5093.826822916667</v>
      </c>
      <c r="J1025" s="5" t="b">
        <v>0</v>
      </c>
    </row>
    <row r="1026" spans="1:10" hidden="1">
      <c r="A1026" s="7">
        <v>1</v>
      </c>
      <c r="B1026" s="7">
        <v>0.12153589632644443</v>
      </c>
      <c r="C1026" s="7">
        <v>0.83871059342615928</v>
      </c>
      <c r="D1026" s="7">
        <v>0.83871059342615928</v>
      </c>
      <c r="E1026">
        <v>4390</v>
      </c>
      <c r="F1026">
        <v>3</v>
      </c>
      <c r="G1026" s="8">
        <v>5095.729817708333</v>
      </c>
      <c r="H1026" s="8">
        <v>0</v>
      </c>
      <c r="I1026" s="8">
        <v>5095.729817708333</v>
      </c>
      <c r="J1026" s="5" t="b">
        <v>0</v>
      </c>
    </row>
    <row r="1027" spans="1:10" hidden="1">
      <c r="A1027" s="7">
        <v>1</v>
      </c>
      <c r="B1027" s="7">
        <v>0.12162406200604151</v>
      </c>
      <c r="C1027" s="7">
        <v>0.83883842995313773</v>
      </c>
      <c r="D1027" s="7">
        <v>0.83883842995313773</v>
      </c>
      <c r="E1027">
        <v>4309</v>
      </c>
      <c r="F1027">
        <v>12</v>
      </c>
      <c r="G1027" s="8">
        <v>5096.506510416667</v>
      </c>
      <c r="H1027" s="8">
        <v>0</v>
      </c>
      <c r="I1027" s="8">
        <v>5096.506510416667</v>
      </c>
      <c r="J1027" s="5" t="b">
        <v>0</v>
      </c>
    </row>
    <row r="1028" spans="1:10" hidden="1">
      <c r="A1028" s="7">
        <v>1</v>
      </c>
      <c r="B1028" s="7">
        <v>0.12169112052262034</v>
      </c>
      <c r="C1028" s="7">
        <v>0.83960796726956288</v>
      </c>
      <c r="D1028" s="7">
        <v>0.83960796726956288</v>
      </c>
      <c r="E1028">
        <v>4783</v>
      </c>
      <c r="F1028">
        <v>9</v>
      </c>
      <c r="G1028" s="8">
        <v>5101.181966145833</v>
      </c>
      <c r="H1028" s="8">
        <v>0</v>
      </c>
      <c r="I1028" s="8">
        <v>5101.181966145833</v>
      </c>
      <c r="J1028" s="5" t="b">
        <v>0</v>
      </c>
    </row>
    <row r="1029" spans="1:10" hidden="1">
      <c r="A1029" s="7">
        <v>1</v>
      </c>
      <c r="B1029" s="7">
        <v>0.12176308398392025</v>
      </c>
      <c r="C1029" s="7">
        <v>0.83964407867743529</v>
      </c>
      <c r="D1029" s="7">
        <v>0.59513655307407154</v>
      </c>
      <c r="E1029">
        <v>4021</v>
      </c>
      <c r="F1029">
        <v>3</v>
      </c>
      <c r="G1029" s="8">
        <v>5101.4013671875</v>
      </c>
      <c r="H1029" s="8">
        <v>1485.5473373496125</v>
      </c>
      <c r="I1029" s="8">
        <v>3615.8540298378875</v>
      </c>
      <c r="J1029" s="5" t="b">
        <v>0</v>
      </c>
    </row>
    <row r="1030" spans="1:10" hidden="1">
      <c r="A1030" s="7">
        <v>1</v>
      </c>
      <c r="B1030" s="7">
        <v>0.12187147272421373</v>
      </c>
      <c r="C1030" s="7">
        <v>0.83966625986862098</v>
      </c>
      <c r="D1030" s="7">
        <v>0.83966625986862098</v>
      </c>
      <c r="E1030">
        <v>4400</v>
      </c>
      <c r="F1030">
        <v>12</v>
      </c>
      <c r="G1030" s="8">
        <v>5101.5361328125</v>
      </c>
      <c r="H1030" s="8">
        <v>0</v>
      </c>
      <c r="I1030" s="8">
        <v>5101.5361328125</v>
      </c>
      <c r="J1030" s="5" t="b">
        <v>0</v>
      </c>
    </row>
    <row r="1031" spans="1:10" hidden="1">
      <c r="A1031" s="7">
        <v>1</v>
      </c>
      <c r="B1031" s="7">
        <v>0.12199095738505898</v>
      </c>
      <c r="C1031" s="7">
        <v>0.83971715873728381</v>
      </c>
      <c r="D1031" s="7">
        <v>0.71352929587067615</v>
      </c>
      <c r="E1031">
        <v>4060</v>
      </c>
      <c r="F1031">
        <v>3</v>
      </c>
      <c r="G1031" s="8">
        <v>5101.845377604167</v>
      </c>
      <c r="H1031" s="8">
        <v>766.67596723144845</v>
      </c>
      <c r="I1031" s="8">
        <v>4335.1694103727186</v>
      </c>
      <c r="J1031" s="5" t="b">
        <v>0</v>
      </c>
    </row>
    <row r="1032" spans="1:10" hidden="1">
      <c r="A1032" s="7">
        <v>1</v>
      </c>
      <c r="B1032" s="7">
        <v>0.12201951744506662</v>
      </c>
      <c r="C1032" s="7">
        <v>0.83981959940768725</v>
      </c>
      <c r="D1032" s="7">
        <v>0.83981959940768725</v>
      </c>
      <c r="E1032">
        <v>4773</v>
      </c>
      <c r="F1032">
        <v>1</v>
      </c>
      <c r="G1032" s="8">
        <v>5102.4677734375</v>
      </c>
      <c r="H1032" s="8">
        <v>0</v>
      </c>
      <c r="I1032" s="8">
        <v>5102.4677734375</v>
      </c>
      <c r="J1032" s="5" t="b">
        <v>0</v>
      </c>
    </row>
    <row r="1033" spans="1:10" hidden="1">
      <c r="A1033" s="7">
        <v>1</v>
      </c>
      <c r="B1033" s="7">
        <v>0.12206372699536726</v>
      </c>
      <c r="C1033" s="7">
        <v>0.84022995144462242</v>
      </c>
      <c r="D1033" s="7">
        <v>0.77287537368452341</v>
      </c>
      <c r="E1033">
        <v>4636</v>
      </c>
      <c r="F1033">
        <v>7</v>
      </c>
      <c r="G1033" s="8">
        <v>5104.9609375</v>
      </c>
      <c r="H1033" s="8">
        <v>409.224269898898</v>
      </c>
      <c r="I1033" s="8">
        <v>4695.7366676011025</v>
      </c>
      <c r="J1033" s="5" t="b">
        <v>0</v>
      </c>
    </row>
    <row r="1034" spans="1:10" hidden="1">
      <c r="A1034" s="7">
        <v>1</v>
      </c>
      <c r="B1034" s="7">
        <v>0.12247363926256208</v>
      </c>
      <c r="C1034" s="7">
        <v>0.84053513034557337</v>
      </c>
      <c r="D1034" s="7">
        <v>0.84053513034557337</v>
      </c>
      <c r="E1034">
        <v>4298</v>
      </c>
      <c r="F1034">
        <v>11</v>
      </c>
      <c r="G1034" s="8">
        <v>5106.815104166667</v>
      </c>
      <c r="H1034" s="8">
        <v>0</v>
      </c>
      <c r="I1034" s="8">
        <v>5106.815104166667</v>
      </c>
      <c r="J1034" s="5" t="b">
        <v>0</v>
      </c>
    </row>
    <row r="1035" spans="1:10" hidden="1">
      <c r="A1035" s="7">
        <v>1</v>
      </c>
      <c r="B1035" s="7">
        <v>0.12289861574478006</v>
      </c>
      <c r="C1035" s="7">
        <v>0.84081394899033257</v>
      </c>
      <c r="D1035" s="7">
        <v>0.81987055890341032</v>
      </c>
      <c r="E1035">
        <v>4181</v>
      </c>
      <c r="F1035">
        <v>10</v>
      </c>
      <c r="G1035" s="8">
        <v>5108.509114583333</v>
      </c>
      <c r="H1035" s="8">
        <v>127.24515248324762</v>
      </c>
      <c r="I1035" s="8">
        <v>4981.2639621000853</v>
      </c>
      <c r="J1035" s="5" t="b">
        <v>0</v>
      </c>
    </row>
    <row r="1036" spans="1:10" hidden="1">
      <c r="A1036" s="7">
        <v>1</v>
      </c>
      <c r="B1036" s="7">
        <v>0.12293486425427722</v>
      </c>
      <c r="C1036" s="7">
        <v>0.84090626346476005</v>
      </c>
      <c r="D1036" s="7">
        <v>0.84090626346476005</v>
      </c>
      <c r="E1036">
        <v>4716</v>
      </c>
      <c r="F1036">
        <v>5</v>
      </c>
      <c r="G1036" s="8">
        <v>5109.069986979167</v>
      </c>
      <c r="H1036" s="8">
        <v>0</v>
      </c>
      <c r="I1036" s="8">
        <v>5109.069986979167</v>
      </c>
      <c r="J1036" s="5" t="b">
        <v>0</v>
      </c>
    </row>
    <row r="1037" spans="1:10" hidden="1">
      <c r="A1037" s="7">
        <v>1</v>
      </c>
      <c r="B1037" s="7">
        <v>0.12299216664407719</v>
      </c>
      <c r="C1037" s="7">
        <v>0.84102927799365446</v>
      </c>
      <c r="D1037" s="7">
        <v>0.83347453483267187</v>
      </c>
      <c r="E1037">
        <v>4739</v>
      </c>
      <c r="F1037">
        <v>1</v>
      </c>
      <c r="G1037" s="8">
        <v>5109.8173828125</v>
      </c>
      <c r="H1037" s="8">
        <v>45.900135627578749</v>
      </c>
      <c r="I1037" s="8">
        <v>5063.9172471849215</v>
      </c>
      <c r="J1037" s="5" t="b">
        <v>0</v>
      </c>
    </row>
    <row r="1038" spans="1:10" hidden="1">
      <c r="A1038" s="7">
        <v>1</v>
      </c>
      <c r="B1038" s="7">
        <v>0.12303773073911696</v>
      </c>
      <c r="C1038" s="7">
        <v>0.84108156988398597</v>
      </c>
      <c r="D1038" s="7">
        <v>0.84108156988398597</v>
      </c>
      <c r="E1038">
        <v>4498</v>
      </c>
      <c r="F1038">
        <v>11</v>
      </c>
      <c r="G1038" s="8">
        <v>5110.135091145833</v>
      </c>
      <c r="H1038" s="8">
        <v>0</v>
      </c>
      <c r="I1038" s="8">
        <v>5110.135091145833</v>
      </c>
      <c r="J1038" s="5" t="b">
        <v>0</v>
      </c>
    </row>
    <row r="1039" spans="1:10" hidden="1">
      <c r="A1039" s="7">
        <v>1</v>
      </c>
      <c r="B1039" s="7">
        <v>0.12307619336736245</v>
      </c>
      <c r="C1039" s="7">
        <v>0.84129748824262929</v>
      </c>
      <c r="D1039" s="7">
        <v>0.78873017050875016</v>
      </c>
      <c r="E1039">
        <v>4201</v>
      </c>
      <c r="F1039">
        <v>3</v>
      </c>
      <c r="G1039" s="8">
        <v>5111.446940104167</v>
      </c>
      <c r="H1039" s="8">
        <v>319.38173967640444</v>
      </c>
      <c r="I1039" s="8">
        <v>4792.0652004277626</v>
      </c>
      <c r="J1039" s="5" t="b">
        <v>0</v>
      </c>
    </row>
    <row r="1040" spans="1:10" hidden="1">
      <c r="A1040" s="7">
        <v>1</v>
      </c>
      <c r="B1040" s="7">
        <v>0.12313688820330594</v>
      </c>
      <c r="C1040" s="7">
        <v>0.84139232087161164</v>
      </c>
      <c r="D1040" s="7">
        <v>0.84139232087161164</v>
      </c>
      <c r="E1040">
        <v>4674</v>
      </c>
      <c r="F1040">
        <v>10</v>
      </c>
      <c r="G1040" s="8">
        <v>5112.023111979167</v>
      </c>
      <c r="H1040" s="8">
        <v>0</v>
      </c>
      <c r="I1040" s="8">
        <v>5112.023111979167</v>
      </c>
      <c r="J1040" s="5" t="b">
        <v>0</v>
      </c>
    </row>
    <row r="1041" spans="1:10" hidden="1">
      <c r="A1041" s="7">
        <v>1</v>
      </c>
      <c r="B1041" s="7">
        <v>0.12321301959193415</v>
      </c>
      <c r="C1041" s="7">
        <v>0.84180497675207577</v>
      </c>
      <c r="D1041" s="7">
        <v>0.84180497675207577</v>
      </c>
      <c r="E1041">
        <v>4354</v>
      </c>
      <c r="F1041">
        <v>11</v>
      </c>
      <c r="G1041" s="8">
        <v>5114.5302734375</v>
      </c>
      <c r="H1041" s="8">
        <v>0</v>
      </c>
      <c r="I1041" s="8">
        <v>5114.5302734375</v>
      </c>
      <c r="J1041" s="5" t="b">
        <v>0</v>
      </c>
    </row>
    <row r="1042" spans="1:10" hidden="1">
      <c r="A1042" s="7">
        <v>1</v>
      </c>
      <c r="B1042" s="7">
        <v>0.1232364850831895</v>
      </c>
      <c r="C1042" s="7">
        <v>0.84180862003951695</v>
      </c>
      <c r="D1042" s="7">
        <v>0.84087346812223296</v>
      </c>
      <c r="E1042">
        <v>4789</v>
      </c>
      <c r="F1042">
        <v>3</v>
      </c>
      <c r="G1042" s="8">
        <v>5114.552408854167</v>
      </c>
      <c r="H1042" s="8">
        <v>5.6816755938716668</v>
      </c>
      <c r="I1042" s="8">
        <v>5108.8707332602953</v>
      </c>
      <c r="J1042" s="5" t="b">
        <v>0</v>
      </c>
    </row>
    <row r="1043" spans="1:10" hidden="1">
      <c r="A1043" s="7">
        <v>1</v>
      </c>
      <c r="B1043" s="7">
        <v>0.12332217563306092</v>
      </c>
      <c r="C1043" s="7">
        <v>0.84184065953789622</v>
      </c>
      <c r="D1043" s="7">
        <v>0.82663847752689745</v>
      </c>
      <c r="E1043">
        <v>4714</v>
      </c>
      <c r="F1043">
        <v>6</v>
      </c>
      <c r="G1043" s="8">
        <v>5114.7470703125</v>
      </c>
      <c r="H1043" s="8">
        <v>92.363459785601592</v>
      </c>
      <c r="I1043" s="8">
        <v>5022.3836105268983</v>
      </c>
      <c r="J1043" s="5" t="b">
        <v>0</v>
      </c>
    </row>
    <row r="1044" spans="1:10" hidden="1">
      <c r="A1044" s="7">
        <v>1</v>
      </c>
      <c r="B1044" s="7">
        <v>0.12344027432319565</v>
      </c>
      <c r="C1044" s="7">
        <v>0.84234707649221296</v>
      </c>
      <c r="D1044" s="7">
        <v>0.83386899860983654</v>
      </c>
      <c r="E1044">
        <v>4035</v>
      </c>
      <c r="F1044">
        <v>5</v>
      </c>
      <c r="G1044" s="8">
        <v>5117.823893229167</v>
      </c>
      <c r="H1044" s="8">
        <v>51.510013824431432</v>
      </c>
      <c r="I1044" s="8">
        <v>5066.3138794047354</v>
      </c>
      <c r="J1044" s="5" t="b">
        <v>0</v>
      </c>
    </row>
    <row r="1045" spans="1:10" hidden="1">
      <c r="A1045" s="7">
        <v>1</v>
      </c>
      <c r="B1045" s="7">
        <v>0.12350297339198354</v>
      </c>
      <c r="C1045" s="7">
        <v>0.84265691665797815</v>
      </c>
      <c r="D1045" s="7">
        <v>0.84265691665797815</v>
      </c>
      <c r="E1045">
        <v>4677</v>
      </c>
      <c r="F1045">
        <v>5</v>
      </c>
      <c r="G1045" s="8">
        <v>5119.706380208333</v>
      </c>
      <c r="H1045" s="8">
        <v>0</v>
      </c>
      <c r="I1045" s="8">
        <v>5119.706380208333</v>
      </c>
      <c r="J1045" s="5" t="b">
        <v>0</v>
      </c>
    </row>
    <row r="1046" spans="1:10" hidden="1">
      <c r="A1046" s="7">
        <v>1</v>
      </c>
      <c r="B1046" s="7">
        <v>0.12352252947158339</v>
      </c>
      <c r="C1046" s="7">
        <v>0.84268418773603015</v>
      </c>
      <c r="D1046" s="7">
        <v>0.55503929786656414</v>
      </c>
      <c r="E1046">
        <v>4679</v>
      </c>
      <c r="F1046">
        <v>4</v>
      </c>
      <c r="G1046" s="8">
        <v>5119.8720703125</v>
      </c>
      <c r="H1046" s="8">
        <v>1747.6357800985784</v>
      </c>
      <c r="I1046" s="8">
        <v>3372.2362902139216</v>
      </c>
      <c r="J1046" s="5" t="b">
        <v>0</v>
      </c>
    </row>
    <row r="1047" spans="1:10" hidden="1">
      <c r="A1047" s="7">
        <v>1</v>
      </c>
      <c r="B1047" s="7">
        <v>0.12381607843843982</v>
      </c>
      <c r="C1047" s="7">
        <v>0.84284336725055353</v>
      </c>
      <c r="D1047" s="7">
        <v>0.81549484329553867</v>
      </c>
      <c r="E1047">
        <v>4137</v>
      </c>
      <c r="F1047">
        <v>11</v>
      </c>
      <c r="G1047" s="8">
        <v>5120.839192708333</v>
      </c>
      <c r="H1047" s="8">
        <v>166.16064001121904</v>
      </c>
      <c r="I1047" s="8">
        <v>4954.6785526971144</v>
      </c>
      <c r="J1047" s="5" t="b">
        <v>0</v>
      </c>
    </row>
    <row r="1048" spans="1:10" hidden="1">
      <c r="A1048" s="7">
        <v>1</v>
      </c>
      <c r="B1048" s="7">
        <v>0.12387526030010512</v>
      </c>
      <c r="C1048" s="7">
        <v>0.84304294439346827</v>
      </c>
      <c r="D1048" s="7">
        <v>0.75752965251400484</v>
      </c>
      <c r="E1048">
        <v>4774</v>
      </c>
      <c r="F1048">
        <v>9</v>
      </c>
      <c r="G1048" s="8">
        <v>5122.0517578125</v>
      </c>
      <c r="H1048" s="8">
        <v>519.55064673800541</v>
      </c>
      <c r="I1048" s="8">
        <v>4602.5011110744945</v>
      </c>
      <c r="J1048" s="5" t="b">
        <v>0</v>
      </c>
    </row>
    <row r="1049" spans="1:10" hidden="1">
      <c r="A1049" s="7">
        <v>1</v>
      </c>
      <c r="B1049" s="7">
        <v>0.12397471820320663</v>
      </c>
      <c r="C1049" s="7">
        <v>0.8431990699758718</v>
      </c>
      <c r="D1049" s="7">
        <v>0.61291312210623239</v>
      </c>
      <c r="E1049">
        <v>4328</v>
      </c>
      <c r="F1049">
        <v>6</v>
      </c>
      <c r="G1049" s="8">
        <v>5123.000325520833</v>
      </c>
      <c r="H1049" s="8">
        <v>1399.1417067535367</v>
      </c>
      <c r="I1049" s="8">
        <v>3723.8586187672963</v>
      </c>
      <c r="J1049" s="5" t="b">
        <v>0</v>
      </c>
    </row>
    <row r="1050" spans="1:10" hidden="1">
      <c r="A1050" s="7">
        <v>1</v>
      </c>
      <c r="B1050" s="7">
        <v>0.12405282999292824</v>
      </c>
      <c r="C1050" s="7">
        <v>0.84332915676862275</v>
      </c>
      <c r="D1050" s="7">
        <v>0.84332915676862275</v>
      </c>
      <c r="E1050">
        <v>4394</v>
      </c>
      <c r="F1050">
        <v>8</v>
      </c>
      <c r="G1050" s="8">
        <v>5123.790690104167</v>
      </c>
      <c r="H1050" s="8">
        <v>0</v>
      </c>
      <c r="I1050" s="8">
        <v>5123.790690104167</v>
      </c>
      <c r="J1050" s="5" t="b">
        <v>0</v>
      </c>
    </row>
    <row r="1051" spans="1:10" hidden="1">
      <c r="A1051" s="7">
        <v>1</v>
      </c>
      <c r="B1051" s="7">
        <v>0.12412382310143984</v>
      </c>
      <c r="C1051" s="7">
        <v>0.84340496929405195</v>
      </c>
      <c r="D1051" s="7">
        <v>0.71118358566689555</v>
      </c>
      <c r="E1051">
        <v>4261</v>
      </c>
      <c r="F1051">
        <v>11</v>
      </c>
      <c r="G1051" s="8">
        <v>5124.251302083333</v>
      </c>
      <c r="H1051" s="8">
        <v>803.33365569546959</v>
      </c>
      <c r="I1051" s="8">
        <v>4320.917646387863</v>
      </c>
      <c r="J1051" s="5" t="b">
        <v>0</v>
      </c>
    </row>
    <row r="1052" spans="1:10" hidden="1">
      <c r="A1052" s="7">
        <v>1</v>
      </c>
      <c r="B1052" s="7">
        <v>0.12470659616909709</v>
      </c>
      <c r="C1052" s="7">
        <v>0.84384312818660401</v>
      </c>
      <c r="D1052" s="7">
        <v>0.84384312818660401</v>
      </c>
      <c r="E1052">
        <v>4153</v>
      </c>
      <c r="F1052">
        <v>11</v>
      </c>
      <c r="G1052" s="8">
        <v>5126.913411458333</v>
      </c>
      <c r="H1052" s="8">
        <v>0</v>
      </c>
      <c r="I1052" s="8">
        <v>5126.913411458333</v>
      </c>
      <c r="J1052" s="5" t="b">
        <v>0</v>
      </c>
    </row>
    <row r="1053" spans="1:10" hidden="1">
      <c r="A1053" s="7">
        <v>1</v>
      </c>
      <c r="B1053" s="7">
        <v>0.12478471681874252</v>
      </c>
      <c r="C1053" s="7">
        <v>0.84394374721328691</v>
      </c>
      <c r="D1053" s="7">
        <v>0.84268664712452068</v>
      </c>
      <c r="E1053">
        <v>4711</v>
      </c>
      <c r="F1053">
        <v>6</v>
      </c>
      <c r="G1053" s="8">
        <v>5127.524739583333</v>
      </c>
      <c r="H1053" s="8">
        <v>7.6377268349528604</v>
      </c>
      <c r="I1053" s="8">
        <v>5119.8870127483806</v>
      </c>
      <c r="J1053" s="5" t="b">
        <v>0</v>
      </c>
    </row>
    <row r="1054" spans="1:10" hidden="1">
      <c r="A1054" s="7">
        <v>1</v>
      </c>
      <c r="B1054" s="7">
        <v>0.12492609280532693</v>
      </c>
      <c r="C1054" s="7">
        <v>0.84402229220429714</v>
      </c>
      <c r="D1054" s="7">
        <v>0.83256443460101259</v>
      </c>
      <c r="E1054">
        <v>4508</v>
      </c>
      <c r="F1054">
        <v>9</v>
      </c>
      <c r="G1054" s="8">
        <v>5128.001953125</v>
      </c>
      <c r="H1054" s="8">
        <v>69.614175728488618</v>
      </c>
      <c r="I1054" s="8">
        <v>5058.3877773965114</v>
      </c>
      <c r="J1054" s="5" t="b">
        <v>0</v>
      </c>
    </row>
    <row r="1055" spans="1:10" hidden="1">
      <c r="A1055" s="7">
        <v>1</v>
      </c>
      <c r="B1055" s="7">
        <v>0.12525317941257236</v>
      </c>
      <c r="C1055" s="7">
        <v>0.84456755303206699</v>
      </c>
      <c r="D1055" s="7">
        <v>0.84456755303206699</v>
      </c>
      <c r="E1055">
        <v>4180</v>
      </c>
      <c r="F1055">
        <v>8</v>
      </c>
      <c r="G1055" s="8">
        <v>5131.314778645833</v>
      </c>
      <c r="H1055" s="8">
        <v>0</v>
      </c>
      <c r="I1055" s="8">
        <v>5131.314778645833</v>
      </c>
      <c r="J1055" s="5" t="b">
        <v>0</v>
      </c>
    </row>
    <row r="1056" spans="1:10" hidden="1">
      <c r="A1056" s="7">
        <v>1</v>
      </c>
      <c r="B1056" s="7">
        <v>0.12532667844392931</v>
      </c>
      <c r="C1056" s="7">
        <v>0.84468429896345265</v>
      </c>
      <c r="D1056" s="7">
        <v>0.83677914056392044</v>
      </c>
      <c r="E1056">
        <v>4117</v>
      </c>
      <c r="F1056">
        <v>9</v>
      </c>
      <c r="G1056" s="8">
        <v>5132.024088541667</v>
      </c>
      <c r="H1056" s="8">
        <v>48.029143408870169</v>
      </c>
      <c r="I1056" s="8">
        <v>5083.9949451327966</v>
      </c>
      <c r="J1056" s="5" t="b">
        <v>0</v>
      </c>
    </row>
    <row r="1057" spans="1:10" hidden="1">
      <c r="A1057" s="7">
        <v>1</v>
      </c>
      <c r="B1057" s="7">
        <v>0.12551674701732218</v>
      </c>
      <c r="C1057" s="7">
        <v>0.84509459742263127</v>
      </c>
      <c r="D1057" s="7">
        <v>0.81590953871746241</v>
      </c>
      <c r="E1057">
        <v>4030</v>
      </c>
      <c r="F1057">
        <v>11</v>
      </c>
      <c r="G1057" s="8">
        <v>5134.516927083333</v>
      </c>
      <c r="H1057" s="8">
        <v>177.31882134452931</v>
      </c>
      <c r="I1057" s="8">
        <v>4957.1981057388039</v>
      </c>
      <c r="J1057" s="5" t="b">
        <v>0</v>
      </c>
    </row>
    <row r="1058" spans="1:10" hidden="1">
      <c r="A1058" s="7">
        <v>1</v>
      </c>
      <c r="B1058" s="7">
        <v>0.12566338821963363</v>
      </c>
      <c r="C1058" s="7">
        <v>0.84555922372688808</v>
      </c>
      <c r="D1058" s="7">
        <v>0.83400248166329727</v>
      </c>
      <c r="E1058">
        <v>4563</v>
      </c>
      <c r="F1058">
        <v>8</v>
      </c>
      <c r="G1058" s="8">
        <v>5137.33984375</v>
      </c>
      <c r="H1058" s="8">
        <v>70.214965198467752</v>
      </c>
      <c r="I1058" s="8">
        <v>5067.1248785515327</v>
      </c>
      <c r="J1058" s="5" t="b">
        <v>0</v>
      </c>
    </row>
    <row r="1059" spans="1:10" hidden="1">
      <c r="A1059" s="7">
        <v>1</v>
      </c>
      <c r="B1059" s="7">
        <v>0.12575252415008317</v>
      </c>
      <c r="C1059" s="7">
        <v>0.84556200977022533</v>
      </c>
      <c r="D1059" s="7">
        <v>0.84002559545544198</v>
      </c>
      <c r="E1059">
        <v>4569</v>
      </c>
      <c r="F1059">
        <v>11</v>
      </c>
      <c r="G1059" s="8">
        <v>5137.356770833333</v>
      </c>
      <c r="H1059" s="8">
        <v>33.637433136240688</v>
      </c>
      <c r="I1059" s="8">
        <v>5103.7193376970927</v>
      </c>
      <c r="J1059" s="5" t="b">
        <v>0</v>
      </c>
    </row>
    <row r="1060" spans="1:10" hidden="1">
      <c r="A1060" s="7">
        <v>1</v>
      </c>
      <c r="B1060" s="7">
        <v>0.1258166754266439</v>
      </c>
      <c r="C1060" s="7">
        <v>0.84570581246863696</v>
      </c>
      <c r="D1060" s="7">
        <v>0.84570581246863696</v>
      </c>
      <c r="E1060">
        <v>4036</v>
      </c>
      <c r="F1060">
        <v>3</v>
      </c>
      <c r="G1060" s="8">
        <v>5138.23046875</v>
      </c>
      <c r="H1060" s="8">
        <v>0</v>
      </c>
      <c r="I1060" s="8">
        <v>5138.23046875</v>
      </c>
      <c r="J1060" s="5" t="b">
        <v>0</v>
      </c>
    </row>
    <row r="1061" spans="1:10" hidden="1">
      <c r="A1061" s="7">
        <v>1</v>
      </c>
      <c r="B1061" s="7">
        <v>0.12608234327506174</v>
      </c>
      <c r="C1061" s="7">
        <v>0.84578478608169905</v>
      </c>
      <c r="D1061" s="7">
        <v>0.76918308080248787</v>
      </c>
      <c r="E1061">
        <v>4283</v>
      </c>
      <c r="F1061">
        <v>10</v>
      </c>
      <c r="G1061" s="8">
        <v>5138.710286458333</v>
      </c>
      <c r="H1061" s="8">
        <v>465.40677647103956</v>
      </c>
      <c r="I1061" s="8">
        <v>4673.3035099872932</v>
      </c>
      <c r="J1061" s="5" t="b">
        <v>0</v>
      </c>
    </row>
    <row r="1062" spans="1:10" hidden="1">
      <c r="A1062" s="7">
        <v>1</v>
      </c>
      <c r="B1062" s="7">
        <v>0.12627479709624931</v>
      </c>
      <c r="C1062" s="7">
        <v>0.84645841921401221</v>
      </c>
      <c r="D1062" s="7">
        <v>0.84645841921401221</v>
      </c>
      <c r="E1062">
        <v>4036</v>
      </c>
      <c r="F1062">
        <v>12</v>
      </c>
      <c r="G1062" s="8">
        <v>5142.803059895833</v>
      </c>
      <c r="H1062" s="8">
        <v>0</v>
      </c>
      <c r="I1062" s="8">
        <v>5142.803059895833</v>
      </c>
      <c r="J1062" s="5" t="b">
        <v>0</v>
      </c>
    </row>
    <row r="1063" spans="1:10" hidden="1">
      <c r="A1063" s="7">
        <v>1</v>
      </c>
      <c r="B1063" s="7">
        <v>0.12631936506147409</v>
      </c>
      <c r="C1063" s="7">
        <v>0.846582344564767</v>
      </c>
      <c r="D1063" s="7">
        <v>0.846582344564767</v>
      </c>
      <c r="E1063">
        <v>4569</v>
      </c>
      <c r="F1063">
        <v>3</v>
      </c>
      <c r="G1063" s="8">
        <v>5143.555989583333</v>
      </c>
      <c r="H1063" s="8">
        <v>0</v>
      </c>
      <c r="I1063" s="8">
        <v>5143.555989583333</v>
      </c>
      <c r="J1063" s="5" t="b">
        <v>0</v>
      </c>
    </row>
    <row r="1064" spans="1:10" hidden="1">
      <c r="A1064" s="7">
        <v>1</v>
      </c>
      <c r="B1064" s="7">
        <v>0.12642525059721138</v>
      </c>
      <c r="C1064" s="7">
        <v>0.8466334041666993</v>
      </c>
      <c r="D1064" s="7">
        <v>0.83240512572699932</v>
      </c>
      <c r="E1064">
        <v>4729</v>
      </c>
      <c r="F1064">
        <v>7</v>
      </c>
      <c r="G1064" s="8">
        <v>5143.8662109375</v>
      </c>
      <c r="H1064" s="8">
        <v>86.446341882551593</v>
      </c>
      <c r="I1064" s="8">
        <v>5057.4198690549483</v>
      </c>
      <c r="J1064" s="5" t="b">
        <v>0</v>
      </c>
    </row>
    <row r="1065" spans="1:10" hidden="1">
      <c r="A1065" s="7">
        <v>1</v>
      </c>
      <c r="B1065" s="7">
        <v>0.12652659434741581</v>
      </c>
      <c r="C1065" s="7">
        <v>0.84671586033393309</v>
      </c>
      <c r="D1065" s="7">
        <v>0.84671586033393309</v>
      </c>
      <c r="E1065">
        <v>4438</v>
      </c>
      <c r="F1065">
        <v>10</v>
      </c>
      <c r="G1065" s="8">
        <v>5144.3671875</v>
      </c>
      <c r="H1065" s="8">
        <v>0</v>
      </c>
      <c r="I1065" s="8">
        <v>5144.3671875</v>
      </c>
      <c r="J1065" s="5" t="b">
        <v>0</v>
      </c>
    </row>
    <row r="1066" spans="1:10" hidden="1">
      <c r="A1066" s="7">
        <v>1</v>
      </c>
      <c r="B1066" s="7">
        <v>0.12658601829821728</v>
      </c>
      <c r="C1066" s="7">
        <v>0.84674216701236826</v>
      </c>
      <c r="D1066" s="7">
        <v>0.84473517396504216</v>
      </c>
      <c r="E1066">
        <v>4569</v>
      </c>
      <c r="F1066">
        <v>7</v>
      </c>
      <c r="G1066" s="8">
        <v>5144.527018229167</v>
      </c>
      <c r="H1066" s="8">
        <v>12.193829904324254</v>
      </c>
      <c r="I1066" s="8">
        <v>5132.3331883248429</v>
      </c>
      <c r="J1066" s="5" t="b">
        <v>0</v>
      </c>
    </row>
    <row r="1067" spans="1:10" hidden="1">
      <c r="A1067" s="7">
        <v>1</v>
      </c>
      <c r="B1067" s="7">
        <v>0.12662418576273021</v>
      </c>
      <c r="C1067" s="7">
        <v>0.84729396432642967</v>
      </c>
      <c r="D1067" s="7">
        <v>0.84729396432642967</v>
      </c>
      <c r="E1067">
        <v>4639</v>
      </c>
      <c r="F1067">
        <v>4</v>
      </c>
      <c r="G1067" s="8">
        <v>5147.879557291667</v>
      </c>
      <c r="H1067" s="8">
        <v>0</v>
      </c>
      <c r="I1067" s="8">
        <v>5147.879557291667</v>
      </c>
      <c r="J1067" s="5" t="b">
        <v>0</v>
      </c>
    </row>
    <row r="1068" spans="1:10" hidden="1">
      <c r="A1068" s="7">
        <v>1</v>
      </c>
      <c r="B1068" s="7">
        <v>0.12668740611868518</v>
      </c>
      <c r="C1068" s="7">
        <v>0.84756094228700518</v>
      </c>
      <c r="D1068" s="7">
        <v>0.84756094228700518</v>
      </c>
      <c r="E1068">
        <v>4771</v>
      </c>
      <c r="F1068">
        <v>8</v>
      </c>
      <c r="G1068" s="8">
        <v>5149.501627604167</v>
      </c>
      <c r="H1068" s="8">
        <v>0</v>
      </c>
      <c r="I1068" s="8">
        <v>5149.501627604167</v>
      </c>
      <c r="J1068" s="5" t="b">
        <v>0</v>
      </c>
    </row>
    <row r="1069" spans="1:10" hidden="1">
      <c r="A1069" s="7">
        <v>1</v>
      </c>
      <c r="B1069" s="7">
        <v>0.12675711076661622</v>
      </c>
      <c r="C1069" s="7">
        <v>0.84769204705712919</v>
      </c>
      <c r="D1069" s="7">
        <v>0.83291917370160629</v>
      </c>
      <c r="E1069">
        <v>4370</v>
      </c>
      <c r="F1069">
        <v>9</v>
      </c>
      <c r="G1069" s="8">
        <v>5150.298177083333</v>
      </c>
      <c r="H1069" s="8">
        <v>89.755121541331761</v>
      </c>
      <c r="I1069" s="8">
        <v>5060.5430555420016</v>
      </c>
      <c r="J1069" s="5" t="b">
        <v>0</v>
      </c>
    </row>
    <row r="1070" spans="1:10" hidden="1">
      <c r="A1070" s="7">
        <v>1</v>
      </c>
      <c r="B1070" s="7">
        <v>0.12684949828910871</v>
      </c>
      <c r="C1070" s="7">
        <v>0.84801983577131779</v>
      </c>
      <c r="D1070" s="7">
        <v>0.84773664923938774</v>
      </c>
      <c r="E1070">
        <v>4757</v>
      </c>
      <c r="F1070">
        <v>8</v>
      </c>
      <c r="G1070" s="8">
        <v>5152.289713541667</v>
      </c>
      <c r="H1070" s="8">
        <v>1.7205482630599784</v>
      </c>
      <c r="I1070" s="8">
        <v>5150.5691652786072</v>
      </c>
      <c r="J1070" s="5" t="b">
        <v>0</v>
      </c>
    </row>
    <row r="1071" spans="1:10" hidden="1">
      <c r="A1071" s="7">
        <v>1</v>
      </c>
      <c r="B1071" s="7">
        <v>0.12686123371055233</v>
      </c>
      <c r="C1071" s="7">
        <v>0.84803387314351741</v>
      </c>
      <c r="D1071" s="7">
        <v>0.84803387314351741</v>
      </c>
      <c r="E1071">
        <v>4743</v>
      </c>
      <c r="F1071">
        <v>1</v>
      </c>
      <c r="G1071" s="8">
        <v>5152.375</v>
      </c>
      <c r="H1071" s="8">
        <v>0</v>
      </c>
      <c r="I1071" s="8">
        <v>5152.375</v>
      </c>
      <c r="J1071" s="5" t="b">
        <v>0</v>
      </c>
    </row>
    <row r="1072" spans="1:10" hidden="1">
      <c r="A1072" s="7">
        <v>1</v>
      </c>
      <c r="B1072" s="7">
        <v>0.12700011698347788</v>
      </c>
      <c r="C1072" s="7">
        <v>0.84818619470521051</v>
      </c>
      <c r="D1072" s="7">
        <v>0.8404075504890981</v>
      </c>
      <c r="E1072">
        <v>4797</v>
      </c>
      <c r="F1072">
        <v>12</v>
      </c>
      <c r="G1072" s="8">
        <v>5153.300455729167</v>
      </c>
      <c r="H1072" s="8">
        <v>47.260484825244447</v>
      </c>
      <c r="I1072" s="8">
        <v>5106.0399709039229</v>
      </c>
      <c r="J1072" s="5" t="b">
        <v>0</v>
      </c>
    </row>
    <row r="1073" spans="1:10" hidden="1">
      <c r="A1073" s="7">
        <v>1</v>
      </c>
      <c r="B1073" s="7">
        <v>0.12706277458561369</v>
      </c>
      <c r="C1073" s="7">
        <v>0.84831279894378953</v>
      </c>
      <c r="D1073" s="7">
        <v>0.84389230781826186</v>
      </c>
      <c r="E1073">
        <v>4207</v>
      </c>
      <c r="F1073">
        <v>10</v>
      </c>
      <c r="G1073" s="8">
        <v>5154.069661458333</v>
      </c>
      <c r="H1073" s="8">
        <v>26.857450727131624</v>
      </c>
      <c r="I1073" s="8">
        <v>5127.2122107312016</v>
      </c>
      <c r="J1073" s="5" t="b">
        <v>0</v>
      </c>
    </row>
    <row r="1074" spans="1:10" hidden="1">
      <c r="A1074" s="7">
        <v>1</v>
      </c>
      <c r="B1074" s="7">
        <v>0.12722729886883646</v>
      </c>
      <c r="C1074" s="7">
        <v>0.8483521785948076</v>
      </c>
      <c r="D1074" s="7">
        <v>0.82469295595408343</v>
      </c>
      <c r="E1074">
        <v>4560</v>
      </c>
      <c r="F1074">
        <v>11</v>
      </c>
      <c r="G1074" s="8">
        <v>5154.308919270833</v>
      </c>
      <c r="H1074" s="8">
        <v>143.74565817947129</v>
      </c>
      <c r="I1074" s="8">
        <v>5010.5632610913617</v>
      </c>
      <c r="J1074" s="5" t="b">
        <v>0</v>
      </c>
    </row>
    <row r="1075" spans="1:10" hidden="1">
      <c r="A1075" s="7">
        <v>1</v>
      </c>
      <c r="B1075" s="7">
        <v>0.12734693622108223</v>
      </c>
      <c r="C1075" s="7">
        <v>0.84875283305781868</v>
      </c>
      <c r="D1075" s="7">
        <v>0.84875283305781868</v>
      </c>
      <c r="E1075">
        <v>4215</v>
      </c>
      <c r="F1075">
        <v>3</v>
      </c>
      <c r="G1075" s="8">
        <v>5156.7431640625</v>
      </c>
      <c r="H1075" s="8">
        <v>0</v>
      </c>
      <c r="I1075" s="8">
        <v>5156.7431640625</v>
      </c>
      <c r="J1075" s="5" t="b">
        <v>0</v>
      </c>
    </row>
    <row r="1076" spans="1:10" hidden="1">
      <c r="A1076" s="7">
        <v>1</v>
      </c>
      <c r="B1076" s="7">
        <v>0.12737755535966597</v>
      </c>
      <c r="C1076" s="7">
        <v>0.84881680489906441</v>
      </c>
      <c r="D1076" s="7">
        <v>0.8008757036156251</v>
      </c>
      <c r="E1076">
        <v>4626</v>
      </c>
      <c r="F1076">
        <v>3</v>
      </c>
      <c r="G1076" s="8">
        <v>5157.1318359375</v>
      </c>
      <c r="H1076" s="8">
        <v>291.27436951266372</v>
      </c>
      <c r="I1076" s="8">
        <v>4865.8574664248363</v>
      </c>
      <c r="J1076" s="5" t="b">
        <v>0</v>
      </c>
    </row>
    <row r="1077" spans="1:10" hidden="1">
      <c r="A1077" s="7">
        <v>1</v>
      </c>
      <c r="B1077" s="7">
        <v>0.12746523882325569</v>
      </c>
      <c r="C1077" s="7">
        <v>0.84915734511929686</v>
      </c>
      <c r="D1077" s="7">
        <v>0.81494179703105318</v>
      </c>
      <c r="E1077">
        <v>4653</v>
      </c>
      <c r="F1077">
        <v>10</v>
      </c>
      <c r="G1077" s="8">
        <v>5159.200846354167</v>
      </c>
      <c r="H1077" s="8">
        <v>207.88242093170439</v>
      </c>
      <c r="I1077" s="8">
        <v>4951.3184254224625</v>
      </c>
      <c r="J1077" s="5" t="b">
        <v>0</v>
      </c>
    </row>
    <row r="1078" spans="1:10" hidden="1">
      <c r="A1078" s="7">
        <v>1</v>
      </c>
      <c r="B1078" s="7">
        <v>0.12755498495866005</v>
      </c>
      <c r="C1078" s="7">
        <v>0.84940910699702998</v>
      </c>
      <c r="D1078" s="7">
        <v>0.84940910699702998</v>
      </c>
      <c r="E1078">
        <v>4201</v>
      </c>
      <c r="F1078">
        <v>11</v>
      </c>
      <c r="G1078" s="8">
        <v>5160.73046875</v>
      </c>
      <c r="H1078" s="8">
        <v>0</v>
      </c>
      <c r="I1078" s="8">
        <v>5160.73046875</v>
      </c>
      <c r="J1078" s="5" t="b">
        <v>0</v>
      </c>
    </row>
    <row r="1079" spans="1:10" hidden="1">
      <c r="A1079" s="7">
        <v>1</v>
      </c>
      <c r="B1079" s="7">
        <v>0.12765019271467995</v>
      </c>
      <c r="C1079" s="7">
        <v>0.84954514092075084</v>
      </c>
      <c r="D1079" s="7">
        <v>0.81573005650188035</v>
      </c>
      <c r="E1079">
        <v>4625</v>
      </c>
      <c r="F1079">
        <v>7</v>
      </c>
      <c r="G1079" s="8">
        <v>5161.556966145833</v>
      </c>
      <c r="H1079" s="8">
        <v>205.44933533945337</v>
      </c>
      <c r="I1079" s="8">
        <v>4956.1076308063793</v>
      </c>
      <c r="J1079" s="5" t="b">
        <v>0</v>
      </c>
    </row>
    <row r="1080" spans="1:10" hidden="1">
      <c r="A1080" s="7">
        <v>1</v>
      </c>
      <c r="B1080" s="7">
        <v>0.12770547459587903</v>
      </c>
      <c r="C1080" s="7">
        <v>0.84968905077467549</v>
      </c>
      <c r="D1080" s="7">
        <v>0.84968905077467549</v>
      </c>
      <c r="E1080">
        <v>4403</v>
      </c>
      <c r="F1080">
        <v>7</v>
      </c>
      <c r="G1080" s="8">
        <v>5162.431315104167</v>
      </c>
      <c r="H1080" s="8">
        <v>0</v>
      </c>
      <c r="I1080" s="8">
        <v>5162.431315104167</v>
      </c>
      <c r="J1080" s="5" t="b">
        <v>0</v>
      </c>
    </row>
    <row r="1081" spans="1:10" hidden="1">
      <c r="A1081" s="7">
        <v>1</v>
      </c>
      <c r="B1081" s="7">
        <v>0.12775914883837891</v>
      </c>
      <c r="C1081" s="7">
        <v>0.85003076970555069</v>
      </c>
      <c r="D1081" s="7">
        <v>0.84494072968131295</v>
      </c>
      <c r="E1081">
        <v>4761</v>
      </c>
      <c r="F1081">
        <v>9</v>
      </c>
      <c r="G1081" s="8">
        <v>5164.507486979167</v>
      </c>
      <c r="H1081" s="8">
        <v>30.925409704057394</v>
      </c>
      <c r="I1081" s="8">
        <v>5133.5820772751094</v>
      </c>
      <c r="J1081" s="5" t="b">
        <v>0</v>
      </c>
    </row>
    <row r="1082" spans="1:10" hidden="1">
      <c r="A1082" s="7">
        <v>1</v>
      </c>
      <c r="B1082" s="7">
        <v>0.12782698552894775</v>
      </c>
      <c r="C1082" s="7">
        <v>0.85007207815580232</v>
      </c>
      <c r="D1082" s="7">
        <v>0.85007207815580232</v>
      </c>
      <c r="E1082">
        <v>4333</v>
      </c>
      <c r="F1082">
        <v>3</v>
      </c>
      <c r="G1082" s="8">
        <v>5164.758463541667</v>
      </c>
      <c r="H1082" s="8">
        <v>0</v>
      </c>
      <c r="I1082" s="8">
        <v>5164.758463541667</v>
      </c>
      <c r="J1082" s="5" t="b">
        <v>0</v>
      </c>
    </row>
    <row r="1083" spans="1:10" hidden="1">
      <c r="A1083" s="7">
        <v>1</v>
      </c>
      <c r="B1083" s="7">
        <v>0.12786852382920513</v>
      </c>
      <c r="C1083" s="7">
        <v>0.85034687846882484</v>
      </c>
      <c r="D1083" s="7">
        <v>0.79830347842899396</v>
      </c>
      <c r="E1083">
        <v>4119</v>
      </c>
      <c r="F1083">
        <v>2</v>
      </c>
      <c r="G1083" s="8">
        <v>5166.428059895833</v>
      </c>
      <c r="H1083" s="8">
        <v>316.19858801895248</v>
      </c>
      <c r="I1083" s="8">
        <v>4850.2294718768808</v>
      </c>
      <c r="J1083" s="5" t="b">
        <v>0</v>
      </c>
    </row>
    <row r="1084" spans="1:10" hidden="1">
      <c r="A1084" s="7">
        <v>1</v>
      </c>
      <c r="B1084" s="7">
        <v>0.1283412720352958</v>
      </c>
      <c r="C1084" s="7">
        <v>0.85096355844599225</v>
      </c>
      <c r="D1084" s="7">
        <v>0.82279735891843453</v>
      </c>
      <c r="E1084">
        <v>4135</v>
      </c>
      <c r="F1084">
        <v>12</v>
      </c>
      <c r="G1084" s="8">
        <v>5170.1748046875</v>
      </c>
      <c r="H1084" s="8">
        <v>171.12856795785177</v>
      </c>
      <c r="I1084" s="8">
        <v>4999.0462367296486</v>
      </c>
      <c r="J1084" s="5" t="b">
        <v>0</v>
      </c>
    </row>
    <row r="1085" spans="1:10" hidden="1">
      <c r="A1085" s="7">
        <v>1</v>
      </c>
      <c r="B1085" s="7">
        <v>0.12839994914463745</v>
      </c>
      <c r="C1085" s="7">
        <v>0.8509824178162757</v>
      </c>
      <c r="D1085" s="7">
        <v>0.8472034059217568</v>
      </c>
      <c r="E1085">
        <v>4743</v>
      </c>
      <c r="F1085">
        <v>8</v>
      </c>
      <c r="G1085" s="8">
        <v>5170.289388020833</v>
      </c>
      <c r="H1085" s="8">
        <v>22.960033822524426</v>
      </c>
      <c r="I1085" s="8">
        <v>5147.3293541983085</v>
      </c>
      <c r="J1085" s="5" t="b">
        <v>0</v>
      </c>
    </row>
    <row r="1086" spans="1:10" hidden="1">
      <c r="A1086" s="7">
        <v>1</v>
      </c>
      <c r="B1086" s="7">
        <v>0.12849843931979865</v>
      </c>
      <c r="C1086" s="7">
        <v>0.85113923990951368</v>
      </c>
      <c r="D1086" s="7">
        <v>0.81736149133666058</v>
      </c>
      <c r="E1086">
        <v>4074</v>
      </c>
      <c r="F1086">
        <v>9</v>
      </c>
      <c r="G1086" s="8">
        <v>5171.2421875</v>
      </c>
      <c r="H1086" s="8">
        <v>205.22249501418301</v>
      </c>
      <c r="I1086" s="8">
        <v>4966.0196924858174</v>
      </c>
      <c r="J1086" s="5" t="b">
        <v>0</v>
      </c>
    </row>
    <row r="1087" spans="1:10" hidden="1">
      <c r="A1087" s="7">
        <v>1</v>
      </c>
      <c r="B1087" s="7">
        <v>0.12855003150568414</v>
      </c>
      <c r="C1087" s="7">
        <v>0.85141114702368603</v>
      </c>
      <c r="D1087" s="7">
        <v>0.85141114702368603</v>
      </c>
      <c r="E1087">
        <v>4597</v>
      </c>
      <c r="F1087">
        <v>1</v>
      </c>
      <c r="G1087" s="8">
        <v>5172.894205729167</v>
      </c>
      <c r="H1087" s="8">
        <v>0</v>
      </c>
      <c r="I1087" s="8">
        <v>5172.894205729167</v>
      </c>
      <c r="J1087" s="5" t="b">
        <v>0</v>
      </c>
    </row>
    <row r="1088" spans="1:10" hidden="1">
      <c r="A1088" s="7">
        <v>1</v>
      </c>
      <c r="B1088" s="7">
        <v>0.12868557982852985</v>
      </c>
      <c r="C1088" s="7">
        <v>0.85166376614552297</v>
      </c>
      <c r="D1088" s="7">
        <v>0.85166376614552297</v>
      </c>
      <c r="E1088">
        <v>4003</v>
      </c>
      <c r="F1088">
        <v>9</v>
      </c>
      <c r="G1088" s="8">
        <v>5174.429036458333</v>
      </c>
      <c r="H1088" s="8">
        <v>0</v>
      </c>
      <c r="I1088" s="8">
        <v>5174.429036458333</v>
      </c>
      <c r="J1088" s="5" t="b">
        <v>0</v>
      </c>
    </row>
    <row r="1089" spans="1:10" hidden="1">
      <c r="A1089" s="7">
        <v>1</v>
      </c>
      <c r="B1089" s="7">
        <v>0.12918225645477197</v>
      </c>
      <c r="C1089" s="7">
        <v>0.85197757106526839</v>
      </c>
      <c r="D1089" s="7">
        <v>0.85197757106526839</v>
      </c>
      <c r="E1089">
        <v>4548</v>
      </c>
      <c r="F1089">
        <v>10</v>
      </c>
      <c r="G1089" s="8">
        <v>5176.335611979167</v>
      </c>
      <c r="H1089" s="8">
        <v>0</v>
      </c>
      <c r="I1089" s="8">
        <v>5176.335611979167</v>
      </c>
      <c r="J1089" s="5" t="b">
        <v>0</v>
      </c>
    </row>
    <row r="1090" spans="1:10" hidden="1">
      <c r="A1090" s="7">
        <v>1</v>
      </c>
      <c r="B1090" s="7">
        <v>0.12934164276368568</v>
      </c>
      <c r="C1090" s="7">
        <v>0.85198957248272145</v>
      </c>
      <c r="D1090" s="7">
        <v>0.85005824251317219</v>
      </c>
      <c r="E1090">
        <v>4518</v>
      </c>
      <c r="F1090">
        <v>11</v>
      </c>
      <c r="G1090" s="8">
        <v>5176.408528645833</v>
      </c>
      <c r="H1090" s="8">
        <v>11.734125919958506</v>
      </c>
      <c r="I1090" s="8">
        <v>5164.6744027258746</v>
      </c>
      <c r="J1090" s="5" t="b">
        <v>0</v>
      </c>
    </row>
    <row r="1091" spans="1:10" hidden="1">
      <c r="A1091" s="7">
        <v>1</v>
      </c>
      <c r="B1091" s="7">
        <v>0.12945331847625485</v>
      </c>
      <c r="C1091" s="7">
        <v>0.85212040936406308</v>
      </c>
      <c r="D1091" s="7">
        <v>0.84468542644454503</v>
      </c>
      <c r="E1091">
        <v>4788</v>
      </c>
      <c r="F1091">
        <v>12</v>
      </c>
      <c r="G1091" s="8">
        <v>5177.203450520833</v>
      </c>
      <c r="H1091" s="8">
        <v>45.172511774736932</v>
      </c>
      <c r="I1091" s="8">
        <v>5132.0309387460957</v>
      </c>
      <c r="J1091" s="5" t="b">
        <v>0</v>
      </c>
    </row>
    <row r="1092" spans="1:10" hidden="1">
      <c r="A1092" s="7">
        <v>1</v>
      </c>
      <c r="B1092" s="7">
        <v>0.12961699210485483</v>
      </c>
      <c r="C1092" s="7">
        <v>0.85234447154169246</v>
      </c>
      <c r="D1092" s="7">
        <v>0.82907034390379841</v>
      </c>
      <c r="E1092">
        <v>4577</v>
      </c>
      <c r="F1092">
        <v>12</v>
      </c>
      <c r="G1092" s="8">
        <v>5178.564778645833</v>
      </c>
      <c r="H1092" s="8">
        <v>141.40594755228625</v>
      </c>
      <c r="I1092" s="8">
        <v>5037.1588310935467</v>
      </c>
      <c r="J1092" s="5" t="b">
        <v>0</v>
      </c>
    </row>
    <row r="1093" spans="1:10" hidden="1">
      <c r="A1093" s="7">
        <v>1</v>
      </c>
      <c r="B1093" s="7">
        <v>0.12966197243454944</v>
      </c>
      <c r="C1093" s="7">
        <v>0.85235170453881826</v>
      </c>
      <c r="D1093" s="7">
        <v>0.82060833775137332</v>
      </c>
      <c r="E1093">
        <v>4209</v>
      </c>
      <c r="F1093">
        <v>4</v>
      </c>
      <c r="G1093" s="8">
        <v>5178.608723958333</v>
      </c>
      <c r="H1093" s="8">
        <v>192.86226014203382</v>
      </c>
      <c r="I1093" s="8">
        <v>4985.7464638162992</v>
      </c>
      <c r="J1093" s="5" t="b">
        <v>0</v>
      </c>
    </row>
    <row r="1094" spans="1:10" hidden="1">
      <c r="A1094" s="7">
        <v>1</v>
      </c>
      <c r="B1094" s="7">
        <v>0.12969006670508634</v>
      </c>
      <c r="C1094" s="7">
        <v>0.85236408100056671</v>
      </c>
      <c r="D1094" s="7">
        <v>0.85236408100056671</v>
      </c>
      <c r="E1094">
        <v>4231</v>
      </c>
      <c r="F1094">
        <v>8</v>
      </c>
      <c r="G1094" s="8">
        <v>5178.683919270833</v>
      </c>
      <c r="H1094" s="8">
        <v>0</v>
      </c>
      <c r="I1094" s="8">
        <v>5178.683919270833</v>
      </c>
      <c r="J1094" s="5" t="b">
        <v>0</v>
      </c>
    </row>
    <row r="1095" spans="1:10" hidden="1">
      <c r="A1095" s="7">
        <v>1</v>
      </c>
      <c r="B1095" s="7">
        <v>0.12974125118581956</v>
      </c>
      <c r="C1095" s="7">
        <v>0.85243641097182443</v>
      </c>
      <c r="D1095" s="7">
        <v>0.85243641097182443</v>
      </c>
      <c r="E1095">
        <v>4645</v>
      </c>
      <c r="F1095">
        <v>8</v>
      </c>
      <c r="G1095" s="8">
        <v>5179.123372395833</v>
      </c>
      <c r="H1095" s="8">
        <v>0</v>
      </c>
      <c r="I1095" s="8">
        <v>5179.123372395833</v>
      </c>
      <c r="J1095" s="5" t="b">
        <v>0</v>
      </c>
    </row>
    <row r="1096" spans="1:10" hidden="1">
      <c r="A1096" s="7">
        <v>1</v>
      </c>
      <c r="B1096" s="7">
        <v>0.12998647610641889</v>
      </c>
      <c r="C1096" s="7">
        <v>0.8529617408741812</v>
      </c>
      <c r="D1096" s="7">
        <v>0.84370624061912558</v>
      </c>
      <c r="E1096">
        <v>4005</v>
      </c>
      <c r="F1096">
        <v>11</v>
      </c>
      <c r="G1096" s="8">
        <v>5182.315104166667</v>
      </c>
      <c r="H1096" s="8">
        <v>56.233376562980183</v>
      </c>
      <c r="I1096" s="8">
        <v>5126.0817276036869</v>
      </c>
      <c r="J1096" s="5" t="b">
        <v>0</v>
      </c>
    </row>
    <row r="1097" spans="1:10" hidden="1">
      <c r="A1097" s="7">
        <v>1</v>
      </c>
      <c r="B1097" s="7">
        <v>0.13010056199009679</v>
      </c>
      <c r="C1097" s="7">
        <v>0.85306294925618531</v>
      </c>
      <c r="D1097" s="7">
        <v>0.85306294925618531</v>
      </c>
      <c r="E1097">
        <v>4090</v>
      </c>
      <c r="F1097">
        <v>12</v>
      </c>
      <c r="G1097" s="8">
        <v>5182.930013020833</v>
      </c>
      <c r="H1097" s="8">
        <v>0</v>
      </c>
      <c r="I1097" s="8">
        <v>5182.930013020833</v>
      </c>
      <c r="J1097" s="5" t="b">
        <v>0</v>
      </c>
    </row>
    <row r="1098" spans="1:10" hidden="1">
      <c r="A1098" s="7">
        <v>1</v>
      </c>
      <c r="B1098" s="7">
        <v>0.13021429712952287</v>
      </c>
      <c r="C1098" s="7">
        <v>0.85327484928309216</v>
      </c>
      <c r="D1098" s="7">
        <v>0.7788097600084829</v>
      </c>
      <c r="E1098">
        <v>4393</v>
      </c>
      <c r="F1098">
        <v>11</v>
      </c>
      <c r="G1098" s="8">
        <v>5184.217447916667</v>
      </c>
      <c r="H1098" s="8">
        <v>452.42540009523282</v>
      </c>
      <c r="I1098" s="8">
        <v>4731.7920478214346</v>
      </c>
      <c r="J1098" s="5" t="b">
        <v>0</v>
      </c>
    </row>
    <row r="1099" spans="1:10" hidden="1">
      <c r="A1099" s="7">
        <v>1</v>
      </c>
      <c r="B1099" s="7">
        <v>0.13029862037993262</v>
      </c>
      <c r="C1099" s="7">
        <v>0.85345921034316452</v>
      </c>
      <c r="D1099" s="7">
        <v>0.82854755353097809</v>
      </c>
      <c r="E1099">
        <v>4778</v>
      </c>
      <c r="F1099">
        <v>8</v>
      </c>
      <c r="G1099" s="8">
        <v>5185.337565104167</v>
      </c>
      <c r="H1099" s="8">
        <v>151.35503643492709</v>
      </c>
      <c r="I1099" s="8">
        <v>5033.9825286692403</v>
      </c>
      <c r="J1099" s="5" t="b">
        <v>0</v>
      </c>
    </row>
    <row r="1100" spans="1:10" hidden="1">
      <c r="A1100" s="7">
        <v>1</v>
      </c>
      <c r="B1100" s="7">
        <v>0.13035549075288136</v>
      </c>
      <c r="C1100" s="7">
        <v>0.85349885788296498</v>
      </c>
      <c r="D1100" s="7">
        <v>0.81790674101819238</v>
      </c>
      <c r="E1100">
        <v>4796</v>
      </c>
      <c r="F1100">
        <v>7</v>
      </c>
      <c r="G1100" s="8">
        <v>5185.578450520833</v>
      </c>
      <c r="H1100" s="8">
        <v>216.24600023506036</v>
      </c>
      <c r="I1100" s="8">
        <v>4969.3324502857722</v>
      </c>
      <c r="J1100" s="5" t="b">
        <v>0</v>
      </c>
    </row>
    <row r="1101" spans="1:10" hidden="1">
      <c r="A1101" s="7">
        <v>1</v>
      </c>
      <c r="B1101" s="7">
        <v>0.13045086549680396</v>
      </c>
      <c r="C1101" s="7">
        <v>0.85365069724484965</v>
      </c>
      <c r="D1101" s="7">
        <v>0.55490203858138487</v>
      </c>
      <c r="E1101">
        <v>4397</v>
      </c>
      <c r="F1101">
        <v>9</v>
      </c>
      <c r="G1101" s="8">
        <v>5186.5009765625</v>
      </c>
      <c r="H1101" s="8">
        <v>1815.0986286377633</v>
      </c>
      <c r="I1101" s="8">
        <v>3371.4023479247367</v>
      </c>
      <c r="J1101" s="5" t="b">
        <v>0</v>
      </c>
    </row>
    <row r="1102" spans="1:10" hidden="1">
      <c r="A1102" s="7">
        <v>1</v>
      </c>
      <c r="B1102" s="7">
        <v>0.13051685364454166</v>
      </c>
      <c r="C1102" s="7">
        <v>0.85369939942549644</v>
      </c>
      <c r="D1102" s="7">
        <v>0.84196475129536652</v>
      </c>
      <c r="E1102">
        <v>4232</v>
      </c>
      <c r="F1102">
        <v>7</v>
      </c>
      <c r="G1102" s="8">
        <v>5186.796875</v>
      </c>
      <c r="H1102" s="8">
        <v>71.295863967506648</v>
      </c>
      <c r="I1102" s="8">
        <v>5115.5010110324929</v>
      </c>
      <c r="J1102" s="5" t="b">
        <v>0</v>
      </c>
    </row>
    <row r="1103" spans="1:10" hidden="1">
      <c r="A1103" s="7">
        <v>1</v>
      </c>
      <c r="B1103" s="7">
        <v>0.13058574924041644</v>
      </c>
      <c r="C1103" s="7">
        <v>0.85370968635474198</v>
      </c>
      <c r="D1103" s="7">
        <v>0.84064808193090079</v>
      </c>
      <c r="E1103">
        <v>4795</v>
      </c>
      <c r="F1103">
        <v>11</v>
      </c>
      <c r="G1103" s="8">
        <v>5186.859375</v>
      </c>
      <c r="H1103" s="8">
        <v>79.358014136659534</v>
      </c>
      <c r="I1103" s="8">
        <v>5107.5013608633408</v>
      </c>
      <c r="J1103" s="5" t="b">
        <v>0</v>
      </c>
    </row>
    <row r="1104" spans="1:10" hidden="1">
      <c r="A1104" s="7">
        <v>1</v>
      </c>
      <c r="B1104" s="7">
        <v>0.13064693900461655</v>
      </c>
      <c r="C1104" s="7">
        <v>0.85381175198085002</v>
      </c>
      <c r="D1104" s="7">
        <v>0.7792703366515531</v>
      </c>
      <c r="E1104">
        <v>4191</v>
      </c>
      <c r="F1104">
        <v>2</v>
      </c>
      <c r="G1104" s="8">
        <v>5187.4794921875</v>
      </c>
      <c r="H1104" s="8">
        <v>452.88913210933572</v>
      </c>
      <c r="I1104" s="8">
        <v>4734.5903600781639</v>
      </c>
      <c r="J1104" s="5" t="b">
        <v>0</v>
      </c>
    </row>
    <row r="1105" spans="1:10" hidden="1">
      <c r="A1105" s="7">
        <v>1</v>
      </c>
      <c r="B1105" s="7">
        <v>0.13072398600648452</v>
      </c>
      <c r="C1105" s="7">
        <v>0.85403292095962913</v>
      </c>
      <c r="D1105" s="7">
        <v>0.83869286701678536</v>
      </c>
      <c r="E1105">
        <v>4494</v>
      </c>
      <c r="F1105">
        <v>9</v>
      </c>
      <c r="G1105" s="8">
        <v>5188.8232421875</v>
      </c>
      <c r="H1105" s="8">
        <v>93.201124314504014</v>
      </c>
      <c r="I1105" s="8">
        <v>5095.6221178729957</v>
      </c>
      <c r="J1105" s="5" t="b">
        <v>0</v>
      </c>
    </row>
    <row r="1106" spans="1:10" hidden="1">
      <c r="A1106" s="7">
        <v>1</v>
      </c>
      <c r="B1106" s="7">
        <v>0.1308601703495377</v>
      </c>
      <c r="C1106" s="7">
        <v>0.85462056179278034</v>
      </c>
      <c r="D1106" s="7">
        <v>0.85462056179278034</v>
      </c>
      <c r="E1106">
        <v>4435</v>
      </c>
      <c r="F1106">
        <v>9</v>
      </c>
      <c r="G1106" s="8">
        <v>5192.3935546875</v>
      </c>
      <c r="H1106" s="8">
        <v>0</v>
      </c>
      <c r="I1106" s="8">
        <v>5192.3935546875</v>
      </c>
      <c r="J1106" s="5" t="b">
        <v>0</v>
      </c>
    </row>
    <row r="1107" spans="1:10" hidden="1">
      <c r="A1107" s="7">
        <v>1</v>
      </c>
      <c r="B1107" s="7">
        <v>0.13094724679366776</v>
      </c>
      <c r="C1107" s="7">
        <v>0.85465629815635724</v>
      </c>
      <c r="D1107" s="7">
        <v>0.85465629815635724</v>
      </c>
      <c r="E1107">
        <v>4448</v>
      </c>
      <c r="F1107">
        <v>6</v>
      </c>
      <c r="G1107" s="8">
        <v>5192.610677083333</v>
      </c>
      <c r="H1107" s="8">
        <v>0</v>
      </c>
      <c r="I1107" s="8">
        <v>5192.610677083333</v>
      </c>
      <c r="J1107" s="5" t="b">
        <v>0</v>
      </c>
    </row>
    <row r="1108" spans="1:10" hidden="1">
      <c r="A1108" s="7">
        <v>1</v>
      </c>
      <c r="B1108" s="7">
        <v>0.13102636416350663</v>
      </c>
      <c r="C1108" s="7">
        <v>0.85509863611391534</v>
      </c>
      <c r="D1108" s="7">
        <v>0.84602793834372447</v>
      </c>
      <c r="E1108">
        <v>4782</v>
      </c>
      <c r="F1108">
        <v>12</v>
      </c>
      <c r="G1108" s="8">
        <v>5195.298177083333</v>
      </c>
      <c r="H1108" s="8">
        <v>55.110577423571094</v>
      </c>
      <c r="I1108" s="8">
        <v>5140.1875996597619</v>
      </c>
      <c r="J1108" s="5" t="b">
        <v>0</v>
      </c>
    </row>
    <row r="1109" spans="1:10" hidden="1">
      <c r="A1109" s="7">
        <v>1</v>
      </c>
      <c r="B1109" s="7">
        <v>0.13104209170586345</v>
      </c>
      <c r="C1109" s="7">
        <v>0.85512569288094142</v>
      </c>
      <c r="D1109" s="7">
        <v>0.5929699680368069</v>
      </c>
      <c r="E1109">
        <v>4227</v>
      </c>
      <c r="F1109">
        <v>1</v>
      </c>
      <c r="G1109" s="8">
        <v>5195.462565104167</v>
      </c>
      <c r="H1109" s="8">
        <v>1592.7719936314465</v>
      </c>
      <c r="I1109" s="8">
        <v>3602.6905714727204</v>
      </c>
      <c r="J1109" s="5" t="b">
        <v>0</v>
      </c>
    </row>
    <row r="1110" spans="1:10" hidden="1">
      <c r="A1110" s="7">
        <v>1</v>
      </c>
      <c r="B1110" s="7">
        <v>0.13108476027076529</v>
      </c>
      <c r="C1110" s="7">
        <v>0.85531975151493789</v>
      </c>
      <c r="D1110" s="7">
        <v>0.81877083594135225</v>
      </c>
      <c r="E1110">
        <v>4786</v>
      </c>
      <c r="F1110">
        <v>4</v>
      </c>
      <c r="G1110" s="8">
        <v>5196.6416015625</v>
      </c>
      <c r="H1110" s="8">
        <v>222.05919461731708</v>
      </c>
      <c r="I1110" s="8">
        <v>4974.5824069451828</v>
      </c>
      <c r="J1110" s="5" t="b">
        <v>0</v>
      </c>
    </row>
    <row r="1111" spans="1:10" hidden="1">
      <c r="A1111" s="7">
        <v>1</v>
      </c>
      <c r="B1111" s="7">
        <v>0.13112829367211434</v>
      </c>
      <c r="C1111" s="7">
        <v>0.85565927375779705</v>
      </c>
      <c r="D1111" s="7">
        <v>0.85565927375779705</v>
      </c>
      <c r="E1111">
        <v>4345</v>
      </c>
      <c r="F1111">
        <v>2</v>
      </c>
      <c r="G1111" s="8">
        <v>5198.704427083333</v>
      </c>
      <c r="H1111" s="8">
        <v>0</v>
      </c>
      <c r="I1111" s="8">
        <v>5198.704427083333</v>
      </c>
      <c r="J1111" s="5" t="b">
        <v>0</v>
      </c>
    </row>
    <row r="1112" spans="1:10" hidden="1">
      <c r="A1112" s="7">
        <v>1</v>
      </c>
      <c r="B1112" s="7">
        <v>0.13118818870667945</v>
      </c>
      <c r="C1112" s="7">
        <v>0.85597163207811733</v>
      </c>
      <c r="D1112" s="7">
        <v>0.85597163207811733</v>
      </c>
      <c r="E1112">
        <v>4505</v>
      </c>
      <c r="F1112">
        <v>3</v>
      </c>
      <c r="G1112" s="8">
        <v>5200.602213541667</v>
      </c>
      <c r="H1112" s="8">
        <v>0</v>
      </c>
      <c r="I1112" s="8">
        <v>5200.602213541667</v>
      </c>
      <c r="J1112" s="5" t="b">
        <v>0</v>
      </c>
    </row>
    <row r="1113" spans="1:10" hidden="1">
      <c r="A1113" s="7">
        <v>1</v>
      </c>
      <c r="B1113" s="7">
        <v>0.13125074740980938</v>
      </c>
      <c r="C1113" s="7">
        <v>0.85609770053913159</v>
      </c>
      <c r="D1113" s="7">
        <v>0.85609770053913159</v>
      </c>
      <c r="E1113">
        <v>4476</v>
      </c>
      <c r="F1113">
        <v>12</v>
      </c>
      <c r="G1113" s="8">
        <v>5201.3681640625</v>
      </c>
      <c r="H1113" s="8">
        <v>0</v>
      </c>
      <c r="I1113" s="8">
        <v>5201.3681640625</v>
      </c>
      <c r="J1113" s="5" t="b">
        <v>0</v>
      </c>
    </row>
    <row r="1114" spans="1:10" hidden="1">
      <c r="A1114" s="7">
        <v>1</v>
      </c>
      <c r="B1114" s="7">
        <v>0.13127373067656276</v>
      </c>
      <c r="C1114" s="7">
        <v>0.85615186765094009</v>
      </c>
      <c r="D1114" s="7">
        <v>0.81680734561314006</v>
      </c>
      <c r="E1114">
        <v>4762</v>
      </c>
      <c r="F1114">
        <v>2</v>
      </c>
      <c r="G1114" s="8">
        <v>5201.697265625</v>
      </c>
      <c r="H1114" s="8">
        <v>239.04438036545588</v>
      </c>
      <c r="I1114" s="8">
        <v>4962.6528852595438</v>
      </c>
      <c r="J1114" s="5" t="b">
        <v>0</v>
      </c>
    </row>
    <row r="1115" spans="1:10" hidden="1">
      <c r="A1115" s="7">
        <v>1</v>
      </c>
      <c r="B1115" s="7">
        <v>0.13129356236944964</v>
      </c>
      <c r="C1115" s="7">
        <v>0.85615942211460483</v>
      </c>
      <c r="D1115" s="7">
        <v>0.81205737926170329</v>
      </c>
      <c r="E1115">
        <v>4084</v>
      </c>
      <c r="F1115">
        <v>12</v>
      </c>
      <c r="G1115" s="8">
        <v>5201.7431640625</v>
      </c>
      <c r="H1115" s="8">
        <v>267.94951267915104</v>
      </c>
      <c r="I1115" s="8">
        <v>4933.7936513833492</v>
      </c>
      <c r="J1115" s="5" t="b">
        <v>0</v>
      </c>
    </row>
    <row r="1116" spans="1:10" hidden="1">
      <c r="A1116" s="7">
        <v>1</v>
      </c>
      <c r="B1116" s="7">
        <v>0.13136354312335766</v>
      </c>
      <c r="C1116" s="7">
        <v>0.85619467627837331</v>
      </c>
      <c r="D1116" s="7">
        <v>0.85619467627837331</v>
      </c>
      <c r="E1116">
        <v>4079</v>
      </c>
      <c r="F1116">
        <v>4</v>
      </c>
      <c r="G1116" s="8">
        <v>5201.957356770833</v>
      </c>
      <c r="H1116" s="8">
        <v>0</v>
      </c>
      <c r="I1116" s="8">
        <v>5201.957356770833</v>
      </c>
      <c r="J1116" s="5" t="b">
        <v>0</v>
      </c>
    </row>
    <row r="1117" spans="1:10" hidden="1">
      <c r="A1117" s="7">
        <v>1</v>
      </c>
      <c r="B1117" s="7">
        <v>0.13145515604386201</v>
      </c>
      <c r="C1117" s="7">
        <v>0.8562003019428045</v>
      </c>
      <c r="D1117" s="7">
        <v>0.80897421263198466</v>
      </c>
      <c r="E1117">
        <v>4450</v>
      </c>
      <c r="F1117">
        <v>3</v>
      </c>
      <c r="G1117" s="8">
        <v>5201.991536458333</v>
      </c>
      <c r="H1117" s="8">
        <v>286.93019184583426</v>
      </c>
      <c r="I1117" s="8">
        <v>4915.0613446124989</v>
      </c>
      <c r="J1117" s="5" t="b">
        <v>0</v>
      </c>
    </row>
    <row r="1118" spans="1:10" hidden="1">
      <c r="A1118" s="7">
        <v>1</v>
      </c>
      <c r="B1118" s="7">
        <v>0.13147995026035653</v>
      </c>
      <c r="C1118" s="7">
        <v>0.85623946728279665</v>
      </c>
      <c r="D1118" s="7">
        <v>0.80312819734429997</v>
      </c>
      <c r="E1118">
        <v>4769</v>
      </c>
      <c r="F1118">
        <v>8</v>
      </c>
      <c r="G1118" s="8">
        <v>5202.2294921875</v>
      </c>
      <c r="H1118" s="8">
        <v>322.68661443320673</v>
      </c>
      <c r="I1118" s="8">
        <v>4879.5428777542929</v>
      </c>
      <c r="J1118" s="5" t="b">
        <v>0</v>
      </c>
    </row>
    <row r="1119" spans="1:10" hidden="1">
      <c r="A1119" s="7">
        <v>1</v>
      </c>
      <c r="B1119" s="7">
        <v>0.13166307934725943</v>
      </c>
      <c r="C1119" s="7">
        <v>0.85638718115743173</v>
      </c>
      <c r="D1119" s="7">
        <v>0.85497789419416925</v>
      </c>
      <c r="E1119">
        <v>4321</v>
      </c>
      <c r="F1119">
        <v>11</v>
      </c>
      <c r="G1119" s="8">
        <v>5203.126953125</v>
      </c>
      <c r="H1119" s="8">
        <v>8.5623642489940686</v>
      </c>
      <c r="I1119" s="8">
        <v>5194.5645888760064</v>
      </c>
      <c r="J1119" s="5" t="b">
        <v>0</v>
      </c>
    </row>
    <row r="1120" spans="1:10" hidden="1">
      <c r="A1120" s="7">
        <v>1</v>
      </c>
      <c r="B1120" s="7">
        <v>0.1317239796773709</v>
      </c>
      <c r="C1120" s="7">
        <v>0.85655852282267775</v>
      </c>
      <c r="D1120" s="7">
        <v>0.84164403895249462</v>
      </c>
      <c r="E1120">
        <v>4768</v>
      </c>
      <c r="F1120">
        <v>6</v>
      </c>
      <c r="G1120" s="8">
        <v>5204.16796875</v>
      </c>
      <c r="H1120" s="8">
        <v>90.615500470262162</v>
      </c>
      <c r="I1120" s="8">
        <v>5113.5524682797377</v>
      </c>
      <c r="J1120" s="5" t="b">
        <v>0</v>
      </c>
    </row>
    <row r="1121" spans="1:10" hidden="1">
      <c r="A1121" s="7">
        <v>1</v>
      </c>
      <c r="B1121" s="7">
        <v>0.13192208305489278</v>
      </c>
      <c r="C1121" s="7">
        <v>0.85681933934125731</v>
      </c>
      <c r="D1121" s="7">
        <v>0.85681933934125731</v>
      </c>
      <c r="E1121">
        <v>4217</v>
      </c>
      <c r="F1121">
        <v>6</v>
      </c>
      <c r="G1121" s="8">
        <v>5205.752604166667</v>
      </c>
      <c r="H1121" s="8">
        <v>0</v>
      </c>
      <c r="I1121" s="8">
        <v>5205.752604166667</v>
      </c>
      <c r="J1121" s="5" t="b">
        <v>0</v>
      </c>
    </row>
    <row r="1122" spans="1:10" hidden="1">
      <c r="A1122" s="7">
        <v>1</v>
      </c>
      <c r="B1122" s="7">
        <v>0.13194388691967729</v>
      </c>
      <c r="C1122" s="7">
        <v>0.85703407898925787</v>
      </c>
      <c r="D1122" s="7">
        <v>0.85703407898925787</v>
      </c>
      <c r="E1122">
        <v>4745</v>
      </c>
      <c r="F1122">
        <v>2</v>
      </c>
      <c r="G1122" s="8">
        <v>5207.057291666667</v>
      </c>
      <c r="H1122" s="8">
        <v>0</v>
      </c>
      <c r="I1122" s="8">
        <v>5207.057291666667</v>
      </c>
      <c r="J1122" s="5" t="b">
        <v>0</v>
      </c>
    </row>
    <row r="1123" spans="1:10" hidden="1">
      <c r="A1123" s="7">
        <v>1</v>
      </c>
      <c r="B1123" s="7">
        <v>0.13200508585385606</v>
      </c>
      <c r="C1123" s="7">
        <v>0.8570342933002838</v>
      </c>
      <c r="D1123" s="7">
        <v>0.8570342933002838</v>
      </c>
      <c r="E1123">
        <v>4218</v>
      </c>
      <c r="F1123">
        <v>2</v>
      </c>
      <c r="G1123" s="8">
        <v>5207.05859375</v>
      </c>
      <c r="H1123" s="8">
        <v>0</v>
      </c>
      <c r="I1123" s="8">
        <v>5207.05859375</v>
      </c>
      <c r="J1123" s="5" t="b">
        <v>0</v>
      </c>
    </row>
    <row r="1124" spans="1:10" hidden="1">
      <c r="A1124" s="7">
        <v>1</v>
      </c>
      <c r="B1124" s="7">
        <v>0.13211400754872352</v>
      </c>
      <c r="C1124" s="7">
        <v>0.85725214045816056</v>
      </c>
      <c r="D1124" s="7">
        <v>0.83029048212249068</v>
      </c>
      <c r="E1124">
        <v>4011</v>
      </c>
      <c r="F1124">
        <v>3</v>
      </c>
      <c r="G1124" s="8">
        <v>5208.382161458333</v>
      </c>
      <c r="H1124" s="8">
        <v>163.81017170022562</v>
      </c>
      <c r="I1124" s="8">
        <v>5044.5719897581075</v>
      </c>
      <c r="J1124" s="5" t="b">
        <v>0</v>
      </c>
    </row>
    <row r="1125" spans="1:10" hidden="1">
      <c r="A1125" s="7">
        <v>1</v>
      </c>
      <c r="B1125" s="7">
        <v>0.13218231075293232</v>
      </c>
      <c r="C1125" s="7">
        <v>0.85746093297519099</v>
      </c>
      <c r="D1125" s="7">
        <v>0.85746093297519099</v>
      </c>
      <c r="E1125">
        <v>4386</v>
      </c>
      <c r="F1125">
        <v>6</v>
      </c>
      <c r="G1125" s="8">
        <v>5209.650716145833</v>
      </c>
      <c r="H1125" s="8">
        <v>0</v>
      </c>
      <c r="I1125" s="8">
        <v>5209.650716145833</v>
      </c>
      <c r="J1125" s="5" t="b">
        <v>0</v>
      </c>
    </row>
    <row r="1126" spans="1:10" hidden="1">
      <c r="A1126" s="7">
        <v>1</v>
      </c>
      <c r="B1126" s="7">
        <v>0.1322584188237361</v>
      </c>
      <c r="C1126" s="7">
        <v>0.85823882842162824</v>
      </c>
      <c r="D1126" s="7">
        <v>0.85823882842162824</v>
      </c>
      <c r="E1126">
        <v>4690</v>
      </c>
      <c r="F1126">
        <v>11</v>
      </c>
      <c r="G1126" s="8">
        <v>5214.376953125</v>
      </c>
      <c r="H1126" s="8">
        <v>0</v>
      </c>
      <c r="I1126" s="8">
        <v>5214.376953125</v>
      </c>
      <c r="J1126" s="5" t="b">
        <v>0</v>
      </c>
    </row>
    <row r="1127" spans="1:10" hidden="1">
      <c r="A1127" s="7">
        <v>1</v>
      </c>
      <c r="B1127" s="7">
        <v>0.13234647782747183</v>
      </c>
      <c r="C1127" s="7">
        <v>0.85922535565182656</v>
      </c>
      <c r="D1127" s="7">
        <v>0.82695403889693275</v>
      </c>
      <c r="E1127">
        <v>4654</v>
      </c>
      <c r="F1127">
        <v>12</v>
      </c>
      <c r="G1127" s="8">
        <v>5220.370768229167</v>
      </c>
      <c r="H1127" s="8">
        <v>196.06991056695321</v>
      </c>
      <c r="I1127" s="8">
        <v>5024.3008576622142</v>
      </c>
      <c r="J1127" s="5" t="b">
        <v>0</v>
      </c>
    </row>
    <row r="1128" spans="1:10" hidden="1">
      <c r="A1128" s="7">
        <v>1</v>
      </c>
      <c r="B1128" s="7">
        <v>0.13238738487302248</v>
      </c>
      <c r="C1128" s="7">
        <v>0.85957141438097717</v>
      </c>
      <c r="D1128" s="7">
        <v>0.84162839915839038</v>
      </c>
      <c r="E1128">
        <v>4174</v>
      </c>
      <c r="F1128">
        <v>4</v>
      </c>
      <c r="G1128" s="8">
        <v>5222.473307291667</v>
      </c>
      <c r="H1128" s="8">
        <v>109.01586125891704</v>
      </c>
      <c r="I1128" s="8">
        <v>5113.4574460327503</v>
      </c>
      <c r="J1128" s="5" t="b">
        <v>0</v>
      </c>
    </row>
    <row r="1129" spans="1:10" hidden="1">
      <c r="A1129" s="7">
        <v>1</v>
      </c>
      <c r="B1129" s="7">
        <v>0.13239551860004856</v>
      </c>
      <c r="C1129" s="7">
        <v>0.85957875453361576</v>
      </c>
      <c r="D1129" s="7">
        <v>0.81899995824741822</v>
      </c>
      <c r="E1129">
        <v>4790</v>
      </c>
      <c r="F1129">
        <v>2</v>
      </c>
      <c r="G1129" s="8">
        <v>5222.517903645833</v>
      </c>
      <c r="H1129" s="8">
        <v>246.54342489891778</v>
      </c>
      <c r="I1129" s="8">
        <v>4975.9744787469153</v>
      </c>
      <c r="J1129" s="5" t="b">
        <v>0</v>
      </c>
    </row>
    <row r="1130" spans="1:10" hidden="1">
      <c r="A1130" s="7">
        <v>1</v>
      </c>
      <c r="B1130" s="7">
        <v>0.13250631733306303</v>
      </c>
      <c r="C1130" s="7">
        <v>0.85962204536085751</v>
      </c>
      <c r="D1130" s="7">
        <v>0.81753480534440703</v>
      </c>
      <c r="E1130">
        <v>4719</v>
      </c>
      <c r="F1130">
        <v>11</v>
      </c>
      <c r="G1130" s="8">
        <v>5222.780924479167</v>
      </c>
      <c r="H1130" s="8">
        <v>255.70823306377616</v>
      </c>
      <c r="I1130" s="8">
        <v>4967.0726914153911</v>
      </c>
      <c r="J1130" s="5" t="b">
        <v>0</v>
      </c>
    </row>
    <row r="1131" spans="1:10" hidden="1">
      <c r="A1131" s="7">
        <v>1</v>
      </c>
      <c r="B1131" s="7">
        <v>0.13256710665928712</v>
      </c>
      <c r="C1131" s="7">
        <v>0.85974088082474598</v>
      </c>
      <c r="D1131" s="7">
        <v>0.85974088082474598</v>
      </c>
      <c r="E1131">
        <v>4336</v>
      </c>
      <c r="F1131">
        <v>7</v>
      </c>
      <c r="G1131" s="8">
        <v>5223.5029296875</v>
      </c>
      <c r="H1131" s="8">
        <v>0</v>
      </c>
      <c r="I1131" s="8">
        <v>5223.5029296875</v>
      </c>
      <c r="J1131" s="5" t="b">
        <v>0</v>
      </c>
    </row>
    <row r="1132" spans="1:10" hidden="1">
      <c r="A1132" s="7">
        <v>1</v>
      </c>
      <c r="B1132" s="7">
        <v>0.13259375507817581</v>
      </c>
      <c r="C1132" s="7">
        <v>0.86027751563372157</v>
      </c>
      <c r="D1132" s="7">
        <v>0.82347539093406852</v>
      </c>
      <c r="E1132">
        <v>4601</v>
      </c>
      <c r="F1132">
        <v>1</v>
      </c>
      <c r="G1132" s="8">
        <v>5226.763346354167</v>
      </c>
      <c r="H1132" s="8">
        <v>223.59761001820775</v>
      </c>
      <c r="I1132" s="8">
        <v>5003.1657363359591</v>
      </c>
      <c r="J1132" s="5" t="b">
        <v>0</v>
      </c>
    </row>
    <row r="1133" spans="1:10" hidden="1">
      <c r="A1133" s="7">
        <v>1</v>
      </c>
      <c r="B1133" s="7">
        <v>0.13281710857600965</v>
      </c>
      <c r="C1133" s="7">
        <v>0.86042689041880771</v>
      </c>
      <c r="D1133" s="7">
        <v>0.84062374186728472</v>
      </c>
      <c r="E1133">
        <v>4168</v>
      </c>
      <c r="F1133">
        <v>10</v>
      </c>
      <c r="G1133" s="8">
        <v>5227.6708984375</v>
      </c>
      <c r="H1133" s="8">
        <v>120.3174197982611</v>
      </c>
      <c r="I1133" s="8">
        <v>5107.3534786392393</v>
      </c>
      <c r="J1133" s="5" t="b">
        <v>0</v>
      </c>
    </row>
    <row r="1134" spans="1:10" hidden="1">
      <c r="A1134" s="7">
        <v>1</v>
      </c>
      <c r="B1134" s="7">
        <v>0.13289818357277533</v>
      </c>
      <c r="C1134" s="7">
        <v>0.86047821790952239</v>
      </c>
      <c r="D1134" s="7">
        <v>0.83243551932901727</v>
      </c>
      <c r="E1134">
        <v>4438</v>
      </c>
      <c r="F1134">
        <v>8</v>
      </c>
      <c r="G1134" s="8">
        <v>5227.982747395833</v>
      </c>
      <c r="H1134" s="8">
        <v>170.37821680771199</v>
      </c>
      <c r="I1134" s="8">
        <v>5057.6045305881207</v>
      </c>
      <c r="J1134" s="5" t="b">
        <v>0</v>
      </c>
    </row>
    <row r="1135" spans="1:10" hidden="1">
      <c r="A1135" s="7">
        <v>1</v>
      </c>
      <c r="B1135" s="7">
        <v>0.13300477724833012</v>
      </c>
      <c r="C1135" s="7">
        <v>0.86077927132322374</v>
      </c>
      <c r="D1135" s="7">
        <v>0.82193331692164762</v>
      </c>
      <c r="E1135">
        <v>4601</v>
      </c>
      <c r="F1135">
        <v>5</v>
      </c>
      <c r="G1135" s="8">
        <v>5229.811848958333</v>
      </c>
      <c r="H1135" s="8">
        <v>236.01524732485339</v>
      </c>
      <c r="I1135" s="8">
        <v>4993.7966016334794</v>
      </c>
      <c r="J1135" s="5" t="b">
        <v>0</v>
      </c>
    </row>
    <row r="1136" spans="1:10" hidden="1">
      <c r="A1136" s="7">
        <v>1</v>
      </c>
      <c r="B1136" s="7">
        <v>0.1331663402273113</v>
      </c>
      <c r="C1136" s="7">
        <v>0.86086199537924002</v>
      </c>
      <c r="D1136" s="7">
        <v>0.83800233196125118</v>
      </c>
      <c r="E1136">
        <v>4731</v>
      </c>
      <c r="F1136">
        <v>8</v>
      </c>
      <c r="G1136" s="8">
        <v>5230.314453125</v>
      </c>
      <c r="H1136" s="8">
        <v>138.887799218048</v>
      </c>
      <c r="I1136" s="8">
        <v>5091.4266539069522</v>
      </c>
      <c r="J1136" s="5" t="b">
        <v>0</v>
      </c>
    </row>
    <row r="1137" spans="1:10" hidden="1">
      <c r="A1137" s="7">
        <v>1</v>
      </c>
      <c r="B1137" s="7">
        <v>0.13352298741399163</v>
      </c>
      <c r="C1137" s="7">
        <v>0.86101276318599496</v>
      </c>
      <c r="D1137" s="7">
        <v>0.8299441511270369</v>
      </c>
      <c r="E1137">
        <v>4170</v>
      </c>
      <c r="F1137">
        <v>12</v>
      </c>
      <c r="G1137" s="8">
        <v>5231.23046875</v>
      </c>
      <c r="H1137" s="8">
        <v>188.76267225493572</v>
      </c>
      <c r="I1137" s="8">
        <v>5042.4677964950642</v>
      </c>
      <c r="J1137" s="5" t="b">
        <v>0</v>
      </c>
    </row>
    <row r="1138" spans="1:10" hidden="1">
      <c r="A1138" s="7">
        <v>1</v>
      </c>
      <c r="B1138" s="7">
        <v>0.13358088656595696</v>
      </c>
      <c r="C1138" s="7">
        <v>0.86104555277296502</v>
      </c>
      <c r="D1138" s="7">
        <v>0.86104555277296502</v>
      </c>
      <c r="E1138">
        <v>4002</v>
      </c>
      <c r="F1138">
        <v>3</v>
      </c>
      <c r="G1138" s="8">
        <v>5231.4296875</v>
      </c>
      <c r="H1138" s="8">
        <v>0</v>
      </c>
      <c r="I1138" s="8">
        <v>5231.4296875</v>
      </c>
      <c r="J1138" s="5" t="b">
        <v>0</v>
      </c>
    </row>
    <row r="1139" spans="1:10" hidden="1">
      <c r="A1139" s="7">
        <v>1</v>
      </c>
      <c r="B1139" s="7">
        <v>0.13375172011731071</v>
      </c>
      <c r="C1139" s="7">
        <v>0.86175819051200087</v>
      </c>
      <c r="D1139" s="7">
        <v>0.86175819051200087</v>
      </c>
      <c r="E1139">
        <v>4618</v>
      </c>
      <c r="F1139">
        <v>11</v>
      </c>
      <c r="G1139" s="8">
        <v>5235.759440104167</v>
      </c>
      <c r="H1139" s="8">
        <v>0</v>
      </c>
      <c r="I1139" s="8">
        <v>5235.759440104167</v>
      </c>
      <c r="J1139" s="5" t="b">
        <v>0</v>
      </c>
    </row>
    <row r="1140" spans="1:10" hidden="1">
      <c r="A1140" s="7">
        <v>1</v>
      </c>
      <c r="B1140" s="7">
        <v>0.13388090381236722</v>
      </c>
      <c r="C1140" s="7">
        <v>0.86198718184322698</v>
      </c>
      <c r="D1140" s="7">
        <v>0.85333482146072936</v>
      </c>
      <c r="E1140">
        <v>4012</v>
      </c>
      <c r="F1140">
        <v>5</v>
      </c>
      <c r="G1140" s="8">
        <v>5237.150716145833</v>
      </c>
      <c r="H1140" s="8">
        <v>52.568896995258207</v>
      </c>
      <c r="I1140" s="8">
        <v>5184.581819150575</v>
      </c>
      <c r="J1140" s="5" t="b">
        <v>0</v>
      </c>
    </row>
    <row r="1141" spans="1:10" hidden="1">
      <c r="A1141" s="7">
        <v>1</v>
      </c>
      <c r="B1141" s="7">
        <v>0.13401849275490652</v>
      </c>
      <c r="C1141" s="7">
        <v>0.86209932008755463</v>
      </c>
      <c r="D1141" s="7">
        <v>0.86209932008755463</v>
      </c>
      <c r="E1141">
        <v>4612</v>
      </c>
      <c r="F1141">
        <v>10</v>
      </c>
      <c r="G1141" s="8">
        <v>5237.83203125</v>
      </c>
      <c r="H1141" s="8">
        <v>0</v>
      </c>
      <c r="I1141" s="8">
        <v>5237.83203125</v>
      </c>
      <c r="J1141" s="5" t="b">
        <v>0</v>
      </c>
    </row>
    <row r="1142" spans="1:10" hidden="1">
      <c r="A1142" s="7">
        <v>1</v>
      </c>
      <c r="B1142" s="7">
        <v>0.13417085965962816</v>
      </c>
      <c r="C1142" s="7">
        <v>0.86228887819000621</v>
      </c>
      <c r="D1142" s="7">
        <v>0.86228887819000621</v>
      </c>
      <c r="E1142">
        <v>4345</v>
      </c>
      <c r="F1142">
        <v>12</v>
      </c>
      <c r="G1142" s="8">
        <v>5238.983723958333</v>
      </c>
      <c r="H1142" s="8">
        <v>0</v>
      </c>
      <c r="I1142" s="8">
        <v>5238.983723958333</v>
      </c>
      <c r="J1142" s="5" t="b">
        <v>0</v>
      </c>
    </row>
    <row r="1143" spans="1:10" hidden="1">
      <c r="A1143" s="7">
        <v>1</v>
      </c>
      <c r="B1143" s="7">
        <v>0.13420714201182568</v>
      </c>
      <c r="C1143" s="7">
        <v>0.86272703708255827</v>
      </c>
      <c r="D1143" s="7">
        <v>0.86272703708255827</v>
      </c>
      <c r="E1143">
        <v>4316</v>
      </c>
      <c r="F1143">
        <v>2</v>
      </c>
      <c r="G1143" s="8">
        <v>5241.645833333333</v>
      </c>
      <c r="H1143" s="8">
        <v>0</v>
      </c>
      <c r="I1143" s="8">
        <v>5241.645833333333</v>
      </c>
      <c r="J1143" s="5" t="b">
        <v>0</v>
      </c>
    </row>
    <row r="1144" spans="1:10" hidden="1">
      <c r="A1144" s="7">
        <v>1</v>
      </c>
      <c r="B1144" s="7">
        <v>0.13443500746196857</v>
      </c>
      <c r="C1144" s="7">
        <v>0.86358787089603761</v>
      </c>
      <c r="D1144" s="7">
        <v>0.86358787089603761</v>
      </c>
      <c r="E1144">
        <v>4509</v>
      </c>
      <c r="F1144">
        <v>9</v>
      </c>
      <c r="G1144" s="8">
        <v>5246.8759765625</v>
      </c>
      <c r="H1144" s="8">
        <v>0</v>
      </c>
      <c r="I1144" s="8">
        <v>5246.8759765625</v>
      </c>
      <c r="J1144" s="5" t="b">
        <v>0</v>
      </c>
    </row>
    <row r="1145" spans="1:10" hidden="1">
      <c r="A1145" s="7">
        <v>1</v>
      </c>
      <c r="B1145" s="7">
        <v>0.13449106077664993</v>
      </c>
      <c r="C1145" s="7">
        <v>0.86399891944380713</v>
      </c>
      <c r="D1145" s="7">
        <v>0.85654292448648306</v>
      </c>
      <c r="E1145">
        <v>4760</v>
      </c>
      <c r="F1145">
        <v>3</v>
      </c>
      <c r="G1145" s="8">
        <v>5249.373372395833</v>
      </c>
      <c r="H1145" s="8">
        <v>45.300174008192712</v>
      </c>
      <c r="I1145" s="8">
        <v>5204.0731983876403</v>
      </c>
      <c r="J1145" s="5" t="b">
        <v>0</v>
      </c>
    </row>
    <row r="1146" spans="1:10" hidden="1">
      <c r="A1146" s="7">
        <v>1</v>
      </c>
      <c r="B1146" s="7">
        <v>0.13457506773712333</v>
      </c>
      <c r="C1146" s="7">
        <v>0.86422517830945256</v>
      </c>
      <c r="D1146" s="7">
        <v>0.86422517830945256</v>
      </c>
      <c r="E1146">
        <v>4678</v>
      </c>
      <c r="F1146">
        <v>11</v>
      </c>
      <c r="G1146" s="8">
        <v>5250.748046875</v>
      </c>
      <c r="H1146" s="8">
        <v>0</v>
      </c>
      <c r="I1146" s="8">
        <v>5250.748046875</v>
      </c>
      <c r="J1146" s="5" t="b">
        <v>0</v>
      </c>
    </row>
    <row r="1147" spans="1:10" hidden="1">
      <c r="A1147" s="7">
        <v>1</v>
      </c>
      <c r="B1147" s="7">
        <v>0.13467949158080691</v>
      </c>
      <c r="C1147" s="7">
        <v>0.86428175642030292</v>
      </c>
      <c r="D1147" s="7">
        <v>0.86428175642030292</v>
      </c>
      <c r="E1147">
        <v>4696</v>
      </c>
      <c r="F1147">
        <v>12</v>
      </c>
      <c r="G1147" s="8">
        <v>5251.091796875</v>
      </c>
      <c r="H1147" s="8">
        <v>0</v>
      </c>
      <c r="I1147" s="8">
        <v>5251.091796875</v>
      </c>
      <c r="J1147" s="5" t="b">
        <v>0</v>
      </c>
    </row>
    <row r="1148" spans="1:10" hidden="1">
      <c r="A1148" s="7">
        <v>1</v>
      </c>
      <c r="B1148" s="7">
        <v>0.13482086743997151</v>
      </c>
      <c r="C1148" s="7">
        <v>0.86436544487593603</v>
      </c>
      <c r="D1148" s="7">
        <v>0.74217388148343522</v>
      </c>
      <c r="E1148">
        <v>4165</v>
      </c>
      <c r="F1148">
        <v>7</v>
      </c>
      <c r="G1148" s="8">
        <v>5251.600260416667</v>
      </c>
      <c r="H1148" s="8">
        <v>742.39576551429752</v>
      </c>
      <c r="I1148" s="8">
        <v>4509.2044949023693</v>
      </c>
      <c r="J1148" s="5" t="b">
        <v>0</v>
      </c>
    </row>
    <row r="1149" spans="1:10" hidden="1">
      <c r="A1149" s="7">
        <v>1</v>
      </c>
      <c r="B1149" s="7">
        <v>0.13491135599112108</v>
      </c>
      <c r="C1149" s="7">
        <v>0.8644462937104751</v>
      </c>
      <c r="D1149" s="7">
        <v>0.8644462937104751</v>
      </c>
      <c r="E1149">
        <v>4299</v>
      </c>
      <c r="F1149">
        <v>6</v>
      </c>
      <c r="G1149" s="8">
        <v>5252.091471354167</v>
      </c>
      <c r="H1149" s="8">
        <v>0</v>
      </c>
      <c r="I1149" s="8">
        <v>5252.091471354167</v>
      </c>
      <c r="J1149" s="5" t="b">
        <v>0</v>
      </c>
    </row>
    <row r="1150" spans="1:10" hidden="1">
      <c r="A1150" s="7">
        <v>1</v>
      </c>
      <c r="B1150" s="7">
        <v>0.13498235418793025</v>
      </c>
      <c r="C1150" s="7">
        <v>0.8644847625396328</v>
      </c>
      <c r="D1150" s="7">
        <v>0.8554327617480687</v>
      </c>
      <c r="E1150">
        <v>4068</v>
      </c>
      <c r="F1150">
        <v>7</v>
      </c>
      <c r="G1150" s="8">
        <v>5252.3251953125</v>
      </c>
      <c r="H1150" s="8">
        <v>54.996980728553858</v>
      </c>
      <c r="I1150" s="8">
        <v>5197.3282145839457</v>
      </c>
      <c r="J1150" s="5" t="b">
        <v>0</v>
      </c>
    </row>
    <row r="1151" spans="1:10" hidden="1">
      <c r="A1151" s="7">
        <v>1</v>
      </c>
      <c r="B1151" s="7">
        <v>0.13540946928416708</v>
      </c>
      <c r="C1151" s="7">
        <v>0.86461586730975704</v>
      </c>
      <c r="D1151" s="7">
        <v>0.82529395500787728</v>
      </c>
      <c r="E1151">
        <v>4159</v>
      </c>
      <c r="F1151">
        <v>9</v>
      </c>
      <c r="G1151" s="8">
        <v>5253.121744791667</v>
      </c>
      <c r="H1151" s="8">
        <v>238.90701104354375</v>
      </c>
      <c r="I1151" s="8">
        <v>5014.2147337481229</v>
      </c>
      <c r="J1151" s="5" t="b">
        <v>0</v>
      </c>
    </row>
    <row r="1152" spans="1:10" hidden="1">
      <c r="A1152" s="7">
        <v>1</v>
      </c>
      <c r="B1152" s="7">
        <v>0.13568204146819779</v>
      </c>
      <c r="C1152" s="7">
        <v>0.86483923297655185</v>
      </c>
      <c r="D1152" s="7">
        <v>0.82744420150684972</v>
      </c>
      <c r="E1152">
        <v>4180</v>
      </c>
      <c r="F1152">
        <v>6</v>
      </c>
      <c r="G1152" s="8">
        <v>5254.478841145833</v>
      </c>
      <c r="H1152" s="8">
        <v>227.19991661948538</v>
      </c>
      <c r="I1152" s="8">
        <v>5027.2789245263475</v>
      </c>
      <c r="J1152" s="5" t="b">
        <v>0</v>
      </c>
    </row>
    <row r="1153" spans="1:10" hidden="1">
      <c r="A1153" s="7">
        <v>1</v>
      </c>
      <c r="B1153" s="7">
        <v>0.13572625101849842</v>
      </c>
      <c r="C1153" s="7">
        <v>0.86506940301842072</v>
      </c>
      <c r="D1153" s="7">
        <v>0.77717613326057999</v>
      </c>
      <c r="E1153">
        <v>4636</v>
      </c>
      <c r="F1153">
        <v>12</v>
      </c>
      <c r="G1153" s="8">
        <v>5255.877278645833</v>
      </c>
      <c r="H1153" s="8">
        <v>534.01060984732055</v>
      </c>
      <c r="I1153" s="8">
        <v>4721.8666687985124</v>
      </c>
      <c r="J1153" s="5" t="b">
        <v>0</v>
      </c>
    </row>
    <row r="1154" spans="1:10" hidden="1">
      <c r="A1154" s="7">
        <v>1</v>
      </c>
      <c r="B1154" s="7">
        <v>0.13582743891729118</v>
      </c>
      <c r="C1154" s="7">
        <v>0.86508815523319138</v>
      </c>
      <c r="D1154" s="7">
        <v>0.86508815523319138</v>
      </c>
      <c r="E1154">
        <v>4778</v>
      </c>
      <c r="F1154">
        <v>10</v>
      </c>
      <c r="G1154" s="8">
        <v>5255.9912109375</v>
      </c>
      <c r="H1154" s="8">
        <v>0</v>
      </c>
      <c r="I1154" s="8">
        <v>5255.9912109375</v>
      </c>
      <c r="J1154" s="5" t="b">
        <v>0</v>
      </c>
    </row>
    <row r="1155" spans="1:10" hidden="1">
      <c r="A1155" s="7">
        <v>1</v>
      </c>
      <c r="B1155" s="7">
        <v>0.13588972340875194</v>
      </c>
      <c r="C1155" s="7">
        <v>0.86577861178104154</v>
      </c>
      <c r="D1155" s="7">
        <v>0.86577861178104154</v>
      </c>
      <c r="E1155">
        <v>4323</v>
      </c>
      <c r="F1155">
        <v>4</v>
      </c>
      <c r="G1155" s="8">
        <v>5260.186197916667</v>
      </c>
      <c r="H1155" s="8">
        <v>0</v>
      </c>
      <c r="I1155" s="8">
        <v>5260.186197916667</v>
      </c>
      <c r="J1155" s="5" t="b">
        <v>0</v>
      </c>
    </row>
    <row r="1156" spans="1:10" hidden="1">
      <c r="A1156" s="7">
        <v>1</v>
      </c>
      <c r="B1156" s="7">
        <v>0.13596039869828952</v>
      </c>
      <c r="C1156" s="7">
        <v>0.86606032362465091</v>
      </c>
      <c r="D1156" s="7">
        <v>0.865098670814482</v>
      </c>
      <c r="E1156">
        <v>4667</v>
      </c>
      <c r="F1156">
        <v>11</v>
      </c>
      <c r="G1156" s="8">
        <v>5261.897786458333</v>
      </c>
      <c r="H1156" s="8">
        <v>5.8426863061821797</v>
      </c>
      <c r="I1156" s="8">
        <v>5256.0551001521508</v>
      </c>
      <c r="J1156" s="5" t="b">
        <v>0</v>
      </c>
    </row>
    <row r="1157" spans="1:10" hidden="1">
      <c r="A1157" s="7">
        <v>1</v>
      </c>
      <c r="B1157" s="7">
        <v>0.13603395755749259</v>
      </c>
      <c r="C1157" s="7">
        <v>0.86615006636676706</v>
      </c>
      <c r="D1157" s="7">
        <v>0.82569439146594037</v>
      </c>
      <c r="E1157">
        <v>4027</v>
      </c>
      <c r="F1157">
        <v>4</v>
      </c>
      <c r="G1157" s="8">
        <v>5262.443033854167</v>
      </c>
      <c r="H1157" s="8">
        <v>245.79537984076643</v>
      </c>
      <c r="I1157" s="8">
        <v>5016.6476540134008</v>
      </c>
      <c r="J1157" s="5" t="b">
        <v>0</v>
      </c>
    </row>
    <row r="1158" spans="1:10" hidden="1">
      <c r="A1158" s="7">
        <v>1</v>
      </c>
      <c r="B1158" s="7">
        <v>0.13605327658316224</v>
      </c>
      <c r="C1158" s="7">
        <v>0.86684395189103236</v>
      </c>
      <c r="D1158" s="7">
        <v>0.86684395189103236</v>
      </c>
      <c r="E1158">
        <v>4627</v>
      </c>
      <c r="F1158">
        <v>1</v>
      </c>
      <c r="G1158" s="8">
        <v>5266.658854166667</v>
      </c>
      <c r="H1158" s="8">
        <v>0</v>
      </c>
      <c r="I1158" s="8">
        <v>5266.658854166667</v>
      </c>
      <c r="J1158" s="5" t="b">
        <v>0</v>
      </c>
    </row>
    <row r="1159" spans="1:10" hidden="1">
      <c r="A1159" s="7">
        <v>1</v>
      </c>
      <c r="B1159" s="7">
        <v>0.13624198402421203</v>
      </c>
      <c r="C1159" s="7">
        <v>0.86694971438233803</v>
      </c>
      <c r="D1159" s="7">
        <v>0.86694971438233803</v>
      </c>
      <c r="E1159">
        <v>4481</v>
      </c>
      <c r="F1159">
        <v>12</v>
      </c>
      <c r="G1159" s="8">
        <v>5267.301432291667</v>
      </c>
      <c r="H1159" s="8">
        <v>0</v>
      </c>
      <c r="I1159" s="8">
        <v>5267.301432291667</v>
      </c>
      <c r="J1159" s="5" t="b">
        <v>0</v>
      </c>
    </row>
    <row r="1160" spans="1:10" hidden="1">
      <c r="A1160" s="7">
        <v>1</v>
      </c>
      <c r="B1160" s="7">
        <v>0.13638428916451426</v>
      </c>
      <c r="C1160" s="7">
        <v>0.86715325627923279</v>
      </c>
      <c r="D1160" s="7">
        <v>0.86715325627923279</v>
      </c>
      <c r="E1160">
        <v>4443</v>
      </c>
      <c r="F1160">
        <v>12</v>
      </c>
      <c r="G1160" s="8">
        <v>5268.5380859375</v>
      </c>
      <c r="H1160" s="8">
        <v>0</v>
      </c>
      <c r="I1160" s="8">
        <v>5268.5380859375</v>
      </c>
      <c r="J1160" s="5" t="b">
        <v>0</v>
      </c>
    </row>
    <row r="1161" spans="1:10" hidden="1">
      <c r="A1161" s="7">
        <v>1</v>
      </c>
      <c r="B1161" s="7">
        <v>0.13645403143951393</v>
      </c>
      <c r="C1161" s="7">
        <v>0.8672352838244145</v>
      </c>
      <c r="D1161" s="7">
        <v>0.8672352838244145</v>
      </c>
      <c r="E1161">
        <v>4347</v>
      </c>
      <c r="F1161">
        <v>8</v>
      </c>
      <c r="G1161" s="8">
        <v>5269.036458333333</v>
      </c>
      <c r="H1161" s="8">
        <v>0</v>
      </c>
      <c r="I1161" s="8">
        <v>5269.036458333333</v>
      </c>
      <c r="J1161" s="5" t="b">
        <v>0</v>
      </c>
    </row>
    <row r="1162" spans="1:10" hidden="1">
      <c r="A1162" s="7">
        <v>1</v>
      </c>
      <c r="B1162" s="7">
        <v>0.13648476708864432</v>
      </c>
      <c r="C1162" s="7">
        <v>0.86728971882500561</v>
      </c>
      <c r="D1162" s="7">
        <v>0.81440276990535132</v>
      </c>
      <c r="E1162">
        <v>4787</v>
      </c>
      <c r="F1162">
        <v>4</v>
      </c>
      <c r="G1162" s="8">
        <v>5269.3671875</v>
      </c>
      <c r="H1162" s="8">
        <v>321.32371367409701</v>
      </c>
      <c r="I1162" s="8">
        <v>4948.0434738259028</v>
      </c>
      <c r="J1162" s="5" t="b">
        <v>0</v>
      </c>
    </row>
    <row r="1163" spans="1:10" hidden="1">
      <c r="A1163" s="7">
        <v>1</v>
      </c>
      <c r="B1163" s="7">
        <v>0.13655159760871746</v>
      </c>
      <c r="C1163" s="7">
        <v>0.86789627260619684</v>
      </c>
      <c r="D1163" s="7">
        <v>0.86789627260619684</v>
      </c>
      <c r="E1163">
        <v>4698</v>
      </c>
      <c r="F1163">
        <v>10</v>
      </c>
      <c r="G1163" s="8">
        <v>5273.052408854167</v>
      </c>
      <c r="H1163" s="8">
        <v>0</v>
      </c>
      <c r="I1163" s="8">
        <v>5273.052408854167</v>
      </c>
      <c r="J1163" s="5" t="b">
        <v>0</v>
      </c>
    </row>
    <row r="1164" spans="1:10" hidden="1">
      <c r="A1164" s="7">
        <v>1</v>
      </c>
      <c r="B1164" s="7">
        <v>0.13661765679299684</v>
      </c>
      <c r="C1164" s="7">
        <v>0.86816014305689604</v>
      </c>
      <c r="D1164" s="7">
        <v>0.86816014305689604</v>
      </c>
      <c r="E1164">
        <v>4684</v>
      </c>
      <c r="F1164">
        <v>12</v>
      </c>
      <c r="G1164" s="8">
        <v>5274.655598958333</v>
      </c>
      <c r="H1164" s="8">
        <v>0</v>
      </c>
      <c r="I1164" s="8">
        <v>5274.655598958333</v>
      </c>
      <c r="J1164" s="5" t="b">
        <v>0</v>
      </c>
    </row>
    <row r="1165" spans="1:10" hidden="1">
      <c r="A1165" s="7">
        <v>1</v>
      </c>
      <c r="B1165" s="7">
        <v>0.13671817907620859</v>
      </c>
      <c r="C1165" s="7">
        <v>0.86821918574454504</v>
      </c>
      <c r="D1165" s="7">
        <v>0.86821918574454504</v>
      </c>
      <c r="E1165">
        <v>4065</v>
      </c>
      <c r="F1165">
        <v>8</v>
      </c>
      <c r="G1165" s="8">
        <v>5275.014322916667</v>
      </c>
      <c r="H1165" s="8">
        <v>0</v>
      </c>
      <c r="I1165" s="8">
        <v>5275.014322916667</v>
      </c>
      <c r="J1165" s="5" t="b">
        <v>0</v>
      </c>
    </row>
    <row r="1166" spans="1:10" hidden="1">
      <c r="A1166" s="7">
        <v>1</v>
      </c>
      <c r="B1166" s="7">
        <v>0.13687343083328843</v>
      </c>
      <c r="C1166" s="7">
        <v>0.86843906885716837</v>
      </c>
      <c r="D1166" s="7">
        <v>0.86625903976286189</v>
      </c>
      <c r="E1166">
        <v>4235</v>
      </c>
      <c r="F1166">
        <v>9</v>
      </c>
      <c r="G1166" s="8">
        <v>5276.350260416667</v>
      </c>
      <c r="H1166" s="8">
        <v>13.245140035669719</v>
      </c>
      <c r="I1166" s="8">
        <v>5263.1051203809975</v>
      </c>
      <c r="J1166" s="5" t="b">
        <v>0</v>
      </c>
    </row>
    <row r="1167" spans="1:10" hidden="1">
      <c r="A1167" s="7">
        <v>1</v>
      </c>
      <c r="B1167" s="7">
        <v>0.13694529139884792</v>
      </c>
      <c r="C1167" s="7">
        <v>0.86854552785930828</v>
      </c>
      <c r="D1167" s="7">
        <v>0.83678967153681583</v>
      </c>
      <c r="E1167">
        <v>4644</v>
      </c>
      <c r="F1167">
        <v>10</v>
      </c>
      <c r="G1167" s="8">
        <v>5276.9970703125</v>
      </c>
      <c r="H1167" s="8">
        <v>192.93814245072272</v>
      </c>
      <c r="I1167" s="8">
        <v>5084.0589278617772</v>
      </c>
      <c r="J1167" s="5" t="b">
        <v>0</v>
      </c>
    </row>
    <row r="1168" spans="1:10" hidden="1">
      <c r="A1168" s="7">
        <v>1</v>
      </c>
      <c r="B1168" s="7">
        <v>0.13704692278652172</v>
      </c>
      <c r="C1168" s="7">
        <v>0.86868000802809109</v>
      </c>
      <c r="D1168" s="7">
        <v>0.7757526354798423</v>
      </c>
      <c r="E1168">
        <v>4715</v>
      </c>
      <c r="F1168">
        <v>7</v>
      </c>
      <c r="G1168" s="8">
        <v>5277.814127604167</v>
      </c>
      <c r="H1168" s="8">
        <v>564.59616330945164</v>
      </c>
      <c r="I1168" s="8">
        <v>4713.2179642947158</v>
      </c>
      <c r="J1168" s="5" t="b">
        <v>0</v>
      </c>
    </row>
    <row r="1169" spans="1:10" hidden="1">
      <c r="A1169" s="7">
        <v>1</v>
      </c>
      <c r="B1169" s="7">
        <v>0.13720356031044043</v>
      </c>
      <c r="C1169" s="7">
        <v>0.86933092419165359</v>
      </c>
      <c r="D1169" s="7">
        <v>0.84228443817033183</v>
      </c>
      <c r="E1169">
        <v>4177</v>
      </c>
      <c r="F1169">
        <v>6</v>
      </c>
      <c r="G1169" s="8">
        <v>5281.768880208333</v>
      </c>
      <c r="H1169" s="8">
        <v>164.32555682893579</v>
      </c>
      <c r="I1169" s="8">
        <v>5117.443323379397</v>
      </c>
      <c r="J1169" s="5" t="b">
        <v>0</v>
      </c>
    </row>
    <row r="1170" spans="1:10" hidden="1">
      <c r="A1170" s="7">
        <v>1</v>
      </c>
      <c r="B1170" s="7">
        <v>0.13734919622145286</v>
      </c>
      <c r="C1170" s="7">
        <v>0.86996737436096472</v>
      </c>
      <c r="D1170" s="7">
        <v>0.86396028611297071</v>
      </c>
      <c r="E1170">
        <v>4006</v>
      </c>
      <c r="F1170">
        <v>4</v>
      </c>
      <c r="G1170" s="8">
        <v>5285.6357421875</v>
      </c>
      <c r="H1170" s="8">
        <v>36.497093208116027</v>
      </c>
      <c r="I1170" s="8">
        <v>5249.138648979384</v>
      </c>
      <c r="J1170" s="5" t="b">
        <v>0</v>
      </c>
    </row>
    <row r="1171" spans="1:10" hidden="1">
      <c r="A1171" s="7">
        <v>1</v>
      </c>
      <c r="B1171" s="7">
        <v>0.13739981218899167</v>
      </c>
      <c r="C1171" s="7">
        <v>0.8701971693585383</v>
      </c>
      <c r="D1171" s="7">
        <v>0.86370391171722771</v>
      </c>
      <c r="E1171">
        <v>4676</v>
      </c>
      <c r="F1171">
        <v>7</v>
      </c>
      <c r="G1171" s="8">
        <v>5287.031901041667</v>
      </c>
      <c r="H1171" s="8">
        <v>39.450898601058192</v>
      </c>
      <c r="I1171" s="8">
        <v>5247.5810024406092</v>
      </c>
      <c r="J1171" s="5" t="b">
        <v>0</v>
      </c>
    </row>
    <row r="1172" spans="1:10" hidden="1">
      <c r="A1172" s="7">
        <v>1</v>
      </c>
      <c r="B1172" s="7">
        <v>0.13751712515763656</v>
      </c>
      <c r="C1172" s="7">
        <v>0.87045996825410787</v>
      </c>
      <c r="D1172" s="7">
        <v>0.82153707290074895</v>
      </c>
      <c r="E1172">
        <v>4563</v>
      </c>
      <c r="F1172">
        <v>5</v>
      </c>
      <c r="G1172" s="8">
        <v>5288.628580729167</v>
      </c>
      <c r="H1172" s="8">
        <v>297.23942749112774</v>
      </c>
      <c r="I1172" s="8">
        <v>4991.3891532380394</v>
      </c>
      <c r="J1172" s="5" t="b">
        <v>0</v>
      </c>
    </row>
    <row r="1173" spans="1:10" hidden="1">
      <c r="A1173" s="7">
        <v>1</v>
      </c>
      <c r="B1173" s="7">
        <v>0.13756225488280602</v>
      </c>
      <c r="C1173" s="7">
        <v>0.8710392509572471</v>
      </c>
      <c r="D1173" s="7">
        <v>0.8710392509572471</v>
      </c>
      <c r="E1173">
        <v>4776</v>
      </c>
      <c r="F1173">
        <v>7</v>
      </c>
      <c r="G1173" s="8">
        <v>5292.148111979167</v>
      </c>
      <c r="H1173" s="8">
        <v>0</v>
      </c>
      <c r="I1173" s="8">
        <v>5292.148111979167</v>
      </c>
      <c r="J1173" s="5" t="b">
        <v>0</v>
      </c>
    </row>
    <row r="1174" spans="1:10" hidden="1">
      <c r="A1174" s="7">
        <v>1</v>
      </c>
      <c r="B1174" s="7">
        <v>0.13765324299604581</v>
      </c>
      <c r="C1174" s="7">
        <v>0.87120100220408181</v>
      </c>
      <c r="D1174" s="7">
        <v>0.87120100220408181</v>
      </c>
      <c r="E1174">
        <v>4393</v>
      </c>
      <c r="F1174">
        <v>12</v>
      </c>
      <c r="G1174" s="8">
        <v>5293.130859375</v>
      </c>
      <c r="H1174" s="8">
        <v>0</v>
      </c>
      <c r="I1174" s="8">
        <v>5293.130859375</v>
      </c>
      <c r="J1174" s="5" t="b">
        <v>0</v>
      </c>
    </row>
    <row r="1175" spans="1:10" hidden="1">
      <c r="A1175" s="7">
        <v>1</v>
      </c>
      <c r="B1175" s="7">
        <v>0.1377667894012557</v>
      </c>
      <c r="C1175" s="7">
        <v>0.87138675628582285</v>
      </c>
      <c r="D1175" s="7">
        <v>0.86444139774418094</v>
      </c>
      <c r="E1175">
        <v>4462</v>
      </c>
      <c r="F1175">
        <v>12</v>
      </c>
      <c r="G1175" s="8">
        <v>5294.259440104167</v>
      </c>
      <c r="H1175" s="8">
        <v>42.197715031527132</v>
      </c>
      <c r="I1175" s="8">
        <v>5252.06172507264</v>
      </c>
      <c r="J1175" s="5" t="b">
        <v>0</v>
      </c>
    </row>
    <row r="1176" spans="1:10" hidden="1">
      <c r="A1176" s="7">
        <v>1</v>
      </c>
      <c r="B1176" s="7">
        <v>0.13781391468622811</v>
      </c>
      <c r="C1176" s="7">
        <v>0.87155718712920849</v>
      </c>
      <c r="D1176" s="7">
        <v>0.8178795433337912</v>
      </c>
      <c r="E1176">
        <v>4165</v>
      </c>
      <c r="F1176">
        <v>2</v>
      </c>
      <c r="G1176" s="8">
        <v>5295.294921875</v>
      </c>
      <c r="H1176" s="8">
        <v>326.12771577770246</v>
      </c>
      <c r="I1176" s="8">
        <v>4969.1672060972978</v>
      </c>
      <c r="J1176" s="5" t="b">
        <v>0</v>
      </c>
    </row>
    <row r="1177" spans="1:10" hidden="1">
      <c r="A1177" s="7">
        <v>1</v>
      </c>
      <c r="B1177" s="7">
        <v>0.13790226770691816</v>
      </c>
      <c r="C1177" s="7">
        <v>0.8716571632228135</v>
      </c>
      <c r="D1177" s="7">
        <v>0.7564559123525737</v>
      </c>
      <c r="E1177">
        <v>4156</v>
      </c>
      <c r="F1177">
        <v>5</v>
      </c>
      <c r="G1177" s="8">
        <v>5295.90234375</v>
      </c>
      <c r="H1177" s="8">
        <v>699.92492487632092</v>
      </c>
      <c r="I1177" s="8">
        <v>4595.9774188736792</v>
      </c>
      <c r="J1177" s="5" t="b">
        <v>0</v>
      </c>
    </row>
    <row r="1178" spans="1:10" hidden="1">
      <c r="A1178" s="7">
        <v>1</v>
      </c>
      <c r="B1178" s="7">
        <v>0.13823019752746976</v>
      </c>
      <c r="C1178" s="7">
        <v>0.87166000284390743</v>
      </c>
      <c r="D1178" s="7">
        <v>0.64202288538583041</v>
      </c>
      <c r="E1178">
        <v>4298</v>
      </c>
      <c r="F1178">
        <v>8</v>
      </c>
      <c r="G1178" s="8">
        <v>5295.919596354167</v>
      </c>
      <c r="H1178" s="8">
        <v>1395.1996264927786</v>
      </c>
      <c r="I1178" s="8">
        <v>3900.7199698613886</v>
      </c>
      <c r="J1178" s="5" t="b">
        <v>0</v>
      </c>
    </row>
    <row r="1179" spans="1:10" hidden="1">
      <c r="A1179" s="7">
        <v>1</v>
      </c>
      <c r="B1179" s="7">
        <v>0.1383130709698463</v>
      </c>
      <c r="C1179" s="7">
        <v>0.87178141004010723</v>
      </c>
      <c r="D1179" s="7">
        <v>0.87178141004010723</v>
      </c>
      <c r="E1179">
        <v>4682</v>
      </c>
      <c r="F1179">
        <v>12</v>
      </c>
      <c r="G1179" s="8">
        <v>5296.6572265625</v>
      </c>
      <c r="H1179" s="8">
        <v>0</v>
      </c>
      <c r="I1179" s="8">
        <v>5296.6572265625</v>
      </c>
      <c r="J1179" s="5" t="b">
        <v>0</v>
      </c>
    </row>
    <row r="1180" spans="1:10" hidden="1">
      <c r="A1180" s="7">
        <v>1</v>
      </c>
      <c r="B1180" s="7">
        <v>0.13836929707427886</v>
      </c>
      <c r="C1180" s="7">
        <v>0.87212939756849139</v>
      </c>
      <c r="D1180" s="7">
        <v>0.85037562836148561</v>
      </c>
      <c r="E1180">
        <v>4097</v>
      </c>
      <c r="F1180">
        <v>8</v>
      </c>
      <c r="G1180" s="8">
        <v>5298.771484375</v>
      </c>
      <c r="H1180" s="8">
        <v>132.16874958363618</v>
      </c>
      <c r="I1180" s="8">
        <v>5166.6027347913641</v>
      </c>
      <c r="J1180" s="5" t="b">
        <v>0</v>
      </c>
    </row>
    <row r="1181" spans="1:10" hidden="1">
      <c r="A1181" s="7">
        <v>1</v>
      </c>
      <c r="B1181" s="7">
        <v>0.13862907751605841</v>
      </c>
      <c r="C1181" s="7">
        <v>0.87213041554586468</v>
      </c>
      <c r="D1181" s="7">
        <v>0.87213041554586468</v>
      </c>
      <c r="E1181">
        <v>4605</v>
      </c>
      <c r="F1181">
        <v>11</v>
      </c>
      <c r="G1181" s="8">
        <v>5298.777669270833</v>
      </c>
      <c r="H1181" s="8">
        <v>0</v>
      </c>
      <c r="I1181" s="8">
        <v>5298.777669270833</v>
      </c>
      <c r="J1181" s="5" t="b">
        <v>0</v>
      </c>
    </row>
    <row r="1182" spans="1:10" hidden="1">
      <c r="A1182" s="7">
        <v>1</v>
      </c>
      <c r="B1182" s="7">
        <v>0.13878360670090412</v>
      </c>
      <c r="C1182" s="7">
        <v>0.87232458133537416</v>
      </c>
      <c r="D1182" s="7">
        <v>0.85030731825615424</v>
      </c>
      <c r="E1182">
        <v>4307</v>
      </c>
      <c r="F1182">
        <v>11</v>
      </c>
      <c r="G1182" s="8">
        <v>5299.957356770833</v>
      </c>
      <c r="H1182" s="8">
        <v>133.76965172073687</v>
      </c>
      <c r="I1182" s="8">
        <v>5166.1877050500962</v>
      </c>
      <c r="J1182" s="5" t="b">
        <v>0</v>
      </c>
    </row>
    <row r="1183" spans="1:10" hidden="1">
      <c r="A1183" s="7">
        <v>1</v>
      </c>
      <c r="B1183" s="7">
        <v>0.1388503706781074</v>
      </c>
      <c r="C1183" s="7">
        <v>0.87255550146583394</v>
      </c>
      <c r="D1183" s="7">
        <v>0.82945750613506219</v>
      </c>
      <c r="E1183">
        <v>4540</v>
      </c>
      <c r="F1183">
        <v>10</v>
      </c>
      <c r="G1183" s="8">
        <v>5301.3603515625</v>
      </c>
      <c r="H1183" s="8">
        <v>261.84925004146044</v>
      </c>
      <c r="I1183" s="8">
        <v>5039.5111015210396</v>
      </c>
      <c r="J1183" s="5" t="b">
        <v>0</v>
      </c>
    </row>
    <row r="1184" spans="1:10" hidden="1">
      <c r="A1184" s="7">
        <v>1</v>
      </c>
      <c r="B1184" s="7">
        <v>0.13887547450986412</v>
      </c>
      <c r="C1184" s="7">
        <v>0.87258877325261242</v>
      </c>
      <c r="D1184" s="7">
        <v>0.87258877325261242</v>
      </c>
      <c r="E1184">
        <v>4390</v>
      </c>
      <c r="F1184">
        <v>6</v>
      </c>
      <c r="G1184" s="8">
        <v>5301.5625</v>
      </c>
      <c r="H1184" s="8">
        <v>0</v>
      </c>
      <c r="I1184" s="8">
        <v>5301.5625</v>
      </c>
      <c r="J1184" s="5" t="b">
        <v>0</v>
      </c>
    </row>
    <row r="1185" spans="1:10" hidden="1">
      <c r="A1185" s="7">
        <v>1</v>
      </c>
      <c r="B1185" s="7">
        <v>0.13905904380671177</v>
      </c>
      <c r="C1185" s="7">
        <v>0.87288012909238966</v>
      </c>
      <c r="D1185" s="7">
        <v>0.87288012909238966</v>
      </c>
      <c r="E1185">
        <v>4191</v>
      </c>
      <c r="F1185">
        <v>10</v>
      </c>
      <c r="G1185" s="8">
        <v>5303.332682291667</v>
      </c>
      <c r="H1185" s="8">
        <v>0</v>
      </c>
      <c r="I1185" s="8">
        <v>5303.332682291667</v>
      </c>
      <c r="J1185" s="5" t="b">
        <v>0</v>
      </c>
    </row>
    <row r="1186" spans="1:10" hidden="1">
      <c r="A1186" s="7">
        <v>1</v>
      </c>
      <c r="B1186" s="7">
        <v>0.13917531497403596</v>
      </c>
      <c r="C1186" s="7">
        <v>0.87307161599407479</v>
      </c>
      <c r="D1186" s="7">
        <v>0.87307161599407479</v>
      </c>
      <c r="E1186">
        <v>4145</v>
      </c>
      <c r="F1186">
        <v>10</v>
      </c>
      <c r="G1186" s="8">
        <v>5304.49609375</v>
      </c>
      <c r="H1186" s="8">
        <v>0</v>
      </c>
      <c r="I1186" s="8">
        <v>5304.49609375</v>
      </c>
      <c r="J1186" s="5" t="b">
        <v>0</v>
      </c>
    </row>
    <row r="1187" spans="1:10" hidden="1">
      <c r="A1187" s="7">
        <v>1</v>
      </c>
      <c r="B1187" s="7">
        <v>0.13925922166361693</v>
      </c>
      <c r="C1187" s="7">
        <v>0.87330200034696959</v>
      </c>
      <c r="D1187" s="7">
        <v>0.87330200034696959</v>
      </c>
      <c r="E1187">
        <v>4384</v>
      </c>
      <c r="F1187">
        <v>12</v>
      </c>
      <c r="G1187" s="8">
        <v>5305.895833333333</v>
      </c>
      <c r="H1187" s="8">
        <v>0</v>
      </c>
      <c r="I1187" s="8">
        <v>5305.895833333333</v>
      </c>
      <c r="J1187" s="5" t="b">
        <v>0</v>
      </c>
    </row>
    <row r="1188" spans="1:10" hidden="1">
      <c r="A1188" s="7">
        <v>1</v>
      </c>
      <c r="B1188" s="7">
        <v>0.13934668001038861</v>
      </c>
      <c r="C1188" s="7">
        <v>0.8733527920601194</v>
      </c>
      <c r="D1188" s="7">
        <v>0.8733527920601194</v>
      </c>
      <c r="E1188">
        <v>4490</v>
      </c>
      <c r="F1188">
        <v>7</v>
      </c>
      <c r="G1188" s="8">
        <v>5306.204427083333</v>
      </c>
      <c r="H1188" s="8">
        <v>0</v>
      </c>
      <c r="I1188" s="8">
        <v>5306.204427083333</v>
      </c>
      <c r="J1188" s="5" t="b">
        <v>0</v>
      </c>
    </row>
    <row r="1189" spans="1:10" hidden="1">
      <c r="A1189" s="7">
        <v>1</v>
      </c>
      <c r="B1189" s="7">
        <v>0.13943142242099116</v>
      </c>
      <c r="C1189" s="7">
        <v>0.87357278232825575</v>
      </c>
      <c r="D1189" s="7">
        <v>0.87357278232825575</v>
      </c>
      <c r="E1189">
        <v>4599</v>
      </c>
      <c r="F1189">
        <v>3</v>
      </c>
      <c r="G1189" s="8">
        <v>5307.541015625</v>
      </c>
      <c r="H1189" s="8">
        <v>0</v>
      </c>
      <c r="I1189" s="8">
        <v>5307.541015625</v>
      </c>
      <c r="J1189" s="5" t="b">
        <v>0</v>
      </c>
    </row>
    <row r="1190" spans="1:10" hidden="1">
      <c r="A1190" s="7">
        <v>1</v>
      </c>
      <c r="B1190" s="7">
        <v>0.13944647890800313</v>
      </c>
      <c r="C1190" s="7">
        <v>0.87359362407552932</v>
      </c>
      <c r="D1190" s="7">
        <v>0.87359362407552932</v>
      </c>
      <c r="E1190">
        <v>4190</v>
      </c>
      <c r="F1190">
        <v>1</v>
      </c>
      <c r="G1190" s="8">
        <v>5307.667643229167</v>
      </c>
      <c r="H1190" s="8">
        <v>0</v>
      </c>
      <c r="I1190" s="8">
        <v>5307.667643229167</v>
      </c>
      <c r="J1190" s="5" t="b">
        <v>0</v>
      </c>
    </row>
    <row r="1191" spans="1:10" hidden="1">
      <c r="A1191" s="7">
        <v>1</v>
      </c>
      <c r="B1191" s="7">
        <v>0.13979637960672586</v>
      </c>
      <c r="C1191" s="7">
        <v>0.87373903410663534</v>
      </c>
      <c r="D1191" s="7">
        <v>0.87373903410663534</v>
      </c>
      <c r="E1191">
        <v>4045</v>
      </c>
      <c r="F1191">
        <v>9</v>
      </c>
      <c r="G1191" s="8">
        <v>5308.551106770833</v>
      </c>
      <c r="H1191" s="8">
        <v>0</v>
      </c>
      <c r="I1191" s="8">
        <v>5308.551106770833</v>
      </c>
      <c r="J1191" s="5" t="b">
        <v>0</v>
      </c>
    </row>
    <row r="1192" spans="1:10" hidden="1">
      <c r="A1192" s="7">
        <v>1</v>
      </c>
      <c r="B1192" s="7">
        <v>0.13998112908280319</v>
      </c>
      <c r="C1192" s="7">
        <v>0.87395404164341839</v>
      </c>
      <c r="D1192" s="7">
        <v>0.83174835366785227</v>
      </c>
      <c r="E1192">
        <v>4125</v>
      </c>
      <c r="F1192">
        <v>12</v>
      </c>
      <c r="G1192" s="8">
        <v>5309.857421875</v>
      </c>
      <c r="H1192" s="8">
        <v>256.42788392051204</v>
      </c>
      <c r="I1192" s="8">
        <v>5053.4295379544883</v>
      </c>
      <c r="J1192" s="5" t="b">
        <v>0</v>
      </c>
    </row>
    <row r="1193" spans="1:10" hidden="1">
      <c r="A1193" s="7">
        <v>1</v>
      </c>
      <c r="B1193" s="7">
        <v>0.14013107236088462</v>
      </c>
      <c r="C1193" s="7">
        <v>0.87456927502116066</v>
      </c>
      <c r="D1193" s="7">
        <v>0.84652725913589699</v>
      </c>
      <c r="E1193">
        <v>4562</v>
      </c>
      <c r="F1193">
        <v>10</v>
      </c>
      <c r="G1193" s="8">
        <v>5313.595377604167</v>
      </c>
      <c r="H1193" s="8">
        <v>170.37406897587837</v>
      </c>
      <c r="I1193" s="8">
        <v>5143.2213086282882</v>
      </c>
      <c r="J1193" s="5" t="b">
        <v>0</v>
      </c>
    </row>
    <row r="1194" spans="1:10" hidden="1">
      <c r="A1194" s="7">
        <v>1</v>
      </c>
      <c r="B1194" s="7">
        <v>0.14031052839350058</v>
      </c>
      <c r="C1194" s="7">
        <v>0.87470991663193942</v>
      </c>
      <c r="D1194" s="7">
        <v>0.85850633485926442</v>
      </c>
      <c r="E1194">
        <v>4215</v>
      </c>
      <c r="F1194">
        <v>7</v>
      </c>
      <c r="G1194" s="8">
        <v>5314.449869791667</v>
      </c>
      <c r="H1194" s="8">
        <v>98.447635501297938</v>
      </c>
      <c r="I1194" s="8">
        <v>5216.0022342903694</v>
      </c>
      <c r="J1194" s="5" t="b">
        <v>0</v>
      </c>
    </row>
    <row r="1195" spans="1:10" hidden="1">
      <c r="A1195" s="7">
        <v>1</v>
      </c>
      <c r="B1195" s="7">
        <v>0.14048172031730521</v>
      </c>
      <c r="C1195" s="7">
        <v>0.87476772703118899</v>
      </c>
      <c r="D1195" s="7">
        <v>0.16158132292576366</v>
      </c>
      <c r="E1195">
        <v>4200</v>
      </c>
      <c r="F1195">
        <v>12</v>
      </c>
      <c r="G1195" s="8">
        <v>5314.801106770833</v>
      </c>
      <c r="H1195" s="8">
        <v>4333.086112741652</v>
      </c>
      <c r="I1195" s="8">
        <v>981.71499402918107</v>
      </c>
      <c r="J1195" s="5" t="b">
        <v>0</v>
      </c>
    </row>
    <row r="1196" spans="1:10" hidden="1">
      <c r="A1196" s="7">
        <v>1</v>
      </c>
      <c r="B1196" s="7">
        <v>0.14061565069743681</v>
      </c>
      <c r="C1196" s="7">
        <v>0.87500405851505403</v>
      </c>
      <c r="D1196" s="7">
        <v>0.87500405851505403</v>
      </c>
      <c r="E1196">
        <v>4381</v>
      </c>
      <c r="F1196">
        <v>12</v>
      </c>
      <c r="G1196" s="8">
        <v>5316.236979166667</v>
      </c>
      <c r="H1196" s="8">
        <v>0</v>
      </c>
      <c r="I1196" s="8">
        <v>5316.236979166667</v>
      </c>
      <c r="J1196" s="5" t="b">
        <v>0</v>
      </c>
    </row>
    <row r="1197" spans="1:10" hidden="1">
      <c r="A1197" s="7">
        <v>1</v>
      </c>
      <c r="B1197" s="7">
        <v>0.14077400738636325</v>
      </c>
      <c r="C1197" s="7">
        <v>0.87505367151756097</v>
      </c>
      <c r="D1197" s="7">
        <v>0.87505367151756097</v>
      </c>
      <c r="E1197">
        <v>4125</v>
      </c>
      <c r="F1197">
        <v>11</v>
      </c>
      <c r="G1197" s="8">
        <v>5316.538411458333</v>
      </c>
      <c r="H1197" s="8">
        <v>0</v>
      </c>
      <c r="I1197" s="8">
        <v>5316.538411458333</v>
      </c>
      <c r="J1197" s="5" t="b">
        <v>0</v>
      </c>
    </row>
    <row r="1198" spans="1:10" hidden="1">
      <c r="A1198" s="7">
        <v>1</v>
      </c>
      <c r="B1198" s="7">
        <v>0.14091351615462033</v>
      </c>
      <c r="C1198" s="7">
        <v>0.87530130790804472</v>
      </c>
      <c r="D1198" s="7">
        <v>0.86730965185463638</v>
      </c>
      <c r="E1198">
        <v>4602</v>
      </c>
      <c r="F1198">
        <v>8</v>
      </c>
      <c r="G1198" s="8">
        <v>5318.04296875</v>
      </c>
      <c r="H1198" s="8">
        <v>48.554674715466007</v>
      </c>
      <c r="I1198" s="8">
        <v>5269.4882940345342</v>
      </c>
      <c r="J1198" s="5" t="b">
        <v>0</v>
      </c>
    </row>
    <row r="1199" spans="1:10" hidden="1">
      <c r="A1199" s="7">
        <v>1</v>
      </c>
      <c r="B1199" s="7">
        <v>0.14100058295731843</v>
      </c>
      <c r="C1199" s="7">
        <v>0.87534084829233227</v>
      </c>
      <c r="D1199" s="7">
        <v>0.87176891333009632</v>
      </c>
      <c r="E1199">
        <v>4345</v>
      </c>
      <c r="F1199">
        <v>9</v>
      </c>
      <c r="G1199" s="8">
        <v>5318.283203125</v>
      </c>
      <c r="H1199" s="8">
        <v>21.701902463907288</v>
      </c>
      <c r="I1199" s="8">
        <v>5296.5813006610924</v>
      </c>
      <c r="J1199" s="5" t="b">
        <v>0</v>
      </c>
    </row>
    <row r="1200" spans="1:10" hidden="1">
      <c r="A1200" s="7">
        <v>1</v>
      </c>
      <c r="B1200" s="7">
        <v>0.14104788613732891</v>
      </c>
      <c r="C1200" s="7">
        <v>0.8755303528170274</v>
      </c>
      <c r="D1200" s="7">
        <v>0.8755303528170274</v>
      </c>
      <c r="E1200">
        <v>4199</v>
      </c>
      <c r="F1200">
        <v>6</v>
      </c>
      <c r="G1200" s="8">
        <v>5319.4345703125</v>
      </c>
      <c r="H1200" s="8">
        <v>0</v>
      </c>
      <c r="I1200" s="8">
        <v>5319.4345703125</v>
      </c>
      <c r="J1200" s="5" t="b">
        <v>0</v>
      </c>
    </row>
    <row r="1201" spans="1:10" hidden="1">
      <c r="A1201" s="7">
        <v>1</v>
      </c>
      <c r="B1201" s="7">
        <v>0.14110772226571786</v>
      </c>
      <c r="C1201" s="7">
        <v>0.87556742862451653</v>
      </c>
      <c r="D1201" s="7">
        <v>0.80782302647731841</v>
      </c>
      <c r="E1201">
        <v>4672</v>
      </c>
      <c r="F1201">
        <v>9</v>
      </c>
      <c r="G1201" s="8">
        <v>5319.659830729167</v>
      </c>
      <c r="H1201" s="8">
        <v>411.59271470999323</v>
      </c>
      <c r="I1201" s="8">
        <v>4908.0671160191741</v>
      </c>
      <c r="J1201" s="5" t="b">
        <v>0</v>
      </c>
    </row>
    <row r="1202" spans="1:10" hidden="1">
      <c r="A1202" s="7">
        <v>1</v>
      </c>
      <c r="B1202" s="7">
        <v>0.14117192056868155</v>
      </c>
      <c r="C1202" s="7">
        <v>0.87594466960794271</v>
      </c>
      <c r="D1202" s="7">
        <v>0.86871063490058265</v>
      </c>
      <c r="E1202">
        <v>4637</v>
      </c>
      <c r="F1202">
        <v>9</v>
      </c>
      <c r="G1202" s="8">
        <v>5321.951822916667</v>
      </c>
      <c r="H1202" s="8">
        <v>43.951616504623608</v>
      </c>
      <c r="I1202" s="8">
        <v>5278.0002064120436</v>
      </c>
      <c r="J1202" s="5" t="b">
        <v>0</v>
      </c>
    </row>
    <row r="1203" spans="1:10" hidden="1">
      <c r="A1203" s="7">
        <v>1</v>
      </c>
      <c r="B1203" s="7">
        <v>0.14122505853519787</v>
      </c>
      <c r="C1203" s="7">
        <v>0.8761129037633123</v>
      </c>
      <c r="D1203" s="7">
        <v>0.8761129037633123</v>
      </c>
      <c r="E1203">
        <v>4608</v>
      </c>
      <c r="F1203">
        <v>2</v>
      </c>
      <c r="G1203" s="8">
        <v>5322.973958333333</v>
      </c>
      <c r="H1203" s="8">
        <v>0</v>
      </c>
      <c r="I1203" s="8">
        <v>5322.973958333333</v>
      </c>
      <c r="J1203" s="5" t="b">
        <v>0</v>
      </c>
    </row>
    <row r="1204" spans="1:10" hidden="1">
      <c r="A1204" s="7">
        <v>1</v>
      </c>
      <c r="B1204" s="7">
        <v>0.14131323975151658</v>
      </c>
      <c r="C1204" s="7">
        <v>0.87615206910330445</v>
      </c>
      <c r="D1204" s="7">
        <v>0.87615206910330445</v>
      </c>
      <c r="E1204">
        <v>4686</v>
      </c>
      <c r="F1204">
        <v>11</v>
      </c>
      <c r="G1204" s="8">
        <v>5323.2119140625</v>
      </c>
      <c r="H1204" s="8">
        <v>0</v>
      </c>
      <c r="I1204" s="8">
        <v>5323.2119140625</v>
      </c>
      <c r="J1204" s="5" t="b">
        <v>0</v>
      </c>
    </row>
    <row r="1205" spans="1:10" hidden="1">
      <c r="A1205" s="7">
        <v>1</v>
      </c>
      <c r="B1205" s="7">
        <v>0.14139283734961383</v>
      </c>
      <c r="C1205" s="7">
        <v>0.87621721965519284</v>
      </c>
      <c r="D1205" s="7">
        <v>0.87621721965519284</v>
      </c>
      <c r="E1205">
        <v>4430</v>
      </c>
      <c r="F1205">
        <v>2</v>
      </c>
      <c r="G1205" s="8">
        <v>5323.607747395833</v>
      </c>
      <c r="H1205" s="8">
        <v>0</v>
      </c>
      <c r="I1205" s="8">
        <v>5323.607747395833</v>
      </c>
      <c r="J1205" s="5" t="b">
        <v>0</v>
      </c>
    </row>
    <row r="1206" spans="1:10" hidden="1">
      <c r="A1206" s="7">
        <v>1</v>
      </c>
      <c r="B1206" s="7">
        <v>0.14150847156231866</v>
      </c>
      <c r="C1206" s="7">
        <v>0.87625633141742854</v>
      </c>
      <c r="D1206" s="7">
        <v>0.85021423688276421</v>
      </c>
      <c r="E1206">
        <v>4254</v>
      </c>
      <c r="F1206">
        <v>6</v>
      </c>
      <c r="G1206" s="8">
        <v>5323.845377604167</v>
      </c>
      <c r="H1206" s="8">
        <v>158.22320437586339</v>
      </c>
      <c r="I1206" s="8">
        <v>5165.6221732283038</v>
      </c>
      <c r="J1206" s="5" t="b">
        <v>0</v>
      </c>
    </row>
    <row r="1207" spans="1:10" hidden="1">
      <c r="A1207" s="7">
        <v>1</v>
      </c>
      <c r="B1207" s="7">
        <v>0.14165371750076844</v>
      </c>
      <c r="C1207" s="7">
        <v>0.87626243928166814</v>
      </c>
      <c r="D1207" s="7">
        <v>0.54123909042332452</v>
      </c>
      <c r="E1207">
        <v>4067</v>
      </c>
      <c r="F1207">
        <v>12</v>
      </c>
      <c r="G1207" s="8">
        <v>5323.882486979167</v>
      </c>
      <c r="H1207" s="8">
        <v>2035.4917200127923</v>
      </c>
      <c r="I1207" s="8">
        <v>3288.3907669663749</v>
      </c>
      <c r="J1207" s="5" t="b">
        <v>0</v>
      </c>
    </row>
    <row r="1208" spans="1:10" hidden="1">
      <c r="A1208" s="7">
        <v>1</v>
      </c>
      <c r="B1208" s="7">
        <v>0.14181360801834794</v>
      </c>
      <c r="C1208" s="7">
        <v>0.8765689576265312</v>
      </c>
      <c r="D1208" s="7">
        <v>0.13331789324447457</v>
      </c>
      <c r="E1208">
        <v>4601</v>
      </c>
      <c r="F1208">
        <v>9</v>
      </c>
      <c r="G1208" s="8">
        <v>5325.744791666667</v>
      </c>
      <c r="H1208" s="8">
        <v>4515.7491040424638</v>
      </c>
      <c r="I1208" s="8">
        <v>809.99568762420313</v>
      </c>
      <c r="J1208" s="5" t="b">
        <v>0</v>
      </c>
    </row>
    <row r="1209" spans="1:10" hidden="1">
      <c r="A1209" s="7">
        <v>1</v>
      </c>
      <c r="B1209" s="7">
        <v>0.14188889045128408</v>
      </c>
      <c r="C1209" s="7">
        <v>0.87691255177888328</v>
      </c>
      <c r="D1209" s="7">
        <v>0.85888167709900676</v>
      </c>
      <c r="E1209">
        <v>4190</v>
      </c>
      <c r="F1209">
        <v>7</v>
      </c>
      <c r="G1209" s="8">
        <v>5327.832356770833</v>
      </c>
      <c r="H1209" s="8">
        <v>109.54966643532464</v>
      </c>
      <c r="I1209" s="8">
        <v>5218.2826903355081</v>
      </c>
      <c r="J1209" s="5" t="b">
        <v>0</v>
      </c>
    </row>
    <row r="1210" spans="1:10" hidden="1">
      <c r="A1210" s="7">
        <v>1</v>
      </c>
      <c r="B1210" s="7">
        <v>0.14199077746007743</v>
      </c>
      <c r="C1210" s="7">
        <v>0.8773303511239704</v>
      </c>
      <c r="D1210" s="7">
        <v>0.8773303511239704</v>
      </c>
      <c r="E1210">
        <v>4311</v>
      </c>
      <c r="F1210">
        <v>8</v>
      </c>
      <c r="G1210" s="8">
        <v>5330.370768229167</v>
      </c>
      <c r="H1210" s="8">
        <v>0</v>
      </c>
      <c r="I1210" s="8">
        <v>5330.370768229167</v>
      </c>
      <c r="J1210" s="5" t="b">
        <v>0</v>
      </c>
    </row>
    <row r="1211" spans="1:10" hidden="1">
      <c r="A1211" s="7">
        <v>1</v>
      </c>
      <c r="B1211" s="7">
        <v>0.14212011999666371</v>
      </c>
      <c r="C1211" s="7">
        <v>0.87755189514704468</v>
      </c>
      <c r="D1211" s="7">
        <v>0.87755189514704468</v>
      </c>
      <c r="E1211">
        <v>4757</v>
      </c>
      <c r="F1211">
        <v>11</v>
      </c>
      <c r="G1211" s="8">
        <v>5331.716796875</v>
      </c>
      <c r="H1211" s="8">
        <v>0</v>
      </c>
      <c r="I1211" s="8">
        <v>5331.716796875</v>
      </c>
      <c r="J1211" s="5" t="b">
        <v>0</v>
      </c>
    </row>
    <row r="1212" spans="1:10" hidden="1">
      <c r="A1212" s="7">
        <v>1</v>
      </c>
      <c r="B1212" s="7">
        <v>0.14227847668559016</v>
      </c>
      <c r="C1212" s="7">
        <v>0.87827380183795278</v>
      </c>
      <c r="D1212" s="7">
        <v>0.7340174884546744</v>
      </c>
      <c r="E1212">
        <v>4125</v>
      </c>
      <c r="F1212">
        <v>10</v>
      </c>
      <c r="G1212" s="8">
        <v>5336.102864583333</v>
      </c>
      <c r="H1212" s="8">
        <v>876.4539320970996</v>
      </c>
      <c r="I1212" s="8">
        <v>4459.6489324862332</v>
      </c>
      <c r="J1212" s="5" t="b">
        <v>0</v>
      </c>
    </row>
    <row r="1213" spans="1:10" hidden="1">
      <c r="A1213" s="7">
        <v>1</v>
      </c>
      <c r="B1213" s="7">
        <v>0.14237675226880925</v>
      </c>
      <c r="C1213" s="7">
        <v>0.87829914411677124</v>
      </c>
      <c r="D1213" s="7">
        <v>0.87075140025254483</v>
      </c>
      <c r="E1213">
        <v>4724</v>
      </c>
      <c r="F1213">
        <v>7</v>
      </c>
      <c r="G1213" s="8">
        <v>5336.2568359375</v>
      </c>
      <c r="H1213" s="8">
        <v>45.857610201689006</v>
      </c>
      <c r="I1213" s="8">
        <v>5290.3992257358113</v>
      </c>
      <c r="J1213" s="5" t="b">
        <v>0</v>
      </c>
    </row>
    <row r="1214" spans="1:10" hidden="1">
      <c r="A1214" s="7">
        <v>1</v>
      </c>
      <c r="B1214" s="7">
        <v>0.14246679495257475</v>
      </c>
      <c r="C1214" s="7">
        <v>0.87919625007139235</v>
      </c>
      <c r="D1214" s="7">
        <v>0.87919625007139235</v>
      </c>
      <c r="E1214">
        <v>4338</v>
      </c>
      <c r="F1214">
        <v>6</v>
      </c>
      <c r="G1214" s="8">
        <v>5341.707356770833</v>
      </c>
      <c r="H1214" s="8">
        <v>0</v>
      </c>
      <c r="I1214" s="8">
        <v>5341.707356770833</v>
      </c>
      <c r="J1214" s="5" t="b">
        <v>0</v>
      </c>
    </row>
    <row r="1215" spans="1:10" hidden="1">
      <c r="A1215" s="7">
        <v>1</v>
      </c>
      <c r="B1215" s="7">
        <v>0.14276913265805585</v>
      </c>
      <c r="C1215" s="7">
        <v>0.87979117747942592</v>
      </c>
      <c r="D1215" s="7">
        <v>0.87979117747942592</v>
      </c>
      <c r="E1215">
        <v>4020</v>
      </c>
      <c r="F1215">
        <v>10</v>
      </c>
      <c r="G1215" s="8">
        <v>5345.321940104167</v>
      </c>
      <c r="H1215" s="8">
        <v>0</v>
      </c>
      <c r="I1215" s="8">
        <v>5345.321940104167</v>
      </c>
      <c r="J1215" s="5" t="b">
        <v>0</v>
      </c>
    </row>
    <row r="1216" spans="1:10" hidden="1">
      <c r="A1216" s="7">
        <v>1</v>
      </c>
      <c r="B1216" s="7">
        <v>0.14286416685980574</v>
      </c>
      <c r="C1216" s="7">
        <v>0.87979208830128619</v>
      </c>
      <c r="D1216" s="7">
        <v>0.87979208830128619</v>
      </c>
      <c r="E1216">
        <v>4692</v>
      </c>
      <c r="F1216">
        <v>11</v>
      </c>
      <c r="G1216" s="8">
        <v>5345.327473958333</v>
      </c>
      <c r="H1216" s="8">
        <v>0</v>
      </c>
      <c r="I1216" s="8">
        <v>5345.327473958333</v>
      </c>
      <c r="J1216" s="5" t="b">
        <v>0</v>
      </c>
    </row>
    <row r="1217" spans="1:10" hidden="1">
      <c r="A1217" s="7">
        <v>1</v>
      </c>
      <c r="B1217" s="7">
        <v>0.14289326813756173</v>
      </c>
      <c r="C1217" s="7">
        <v>0.87990953074350609</v>
      </c>
      <c r="D1217" s="7">
        <v>0.87990953074350609</v>
      </c>
      <c r="E1217">
        <v>4629</v>
      </c>
      <c r="F1217">
        <v>4</v>
      </c>
      <c r="G1217" s="8">
        <v>5346.041015625</v>
      </c>
      <c r="H1217" s="8">
        <v>0</v>
      </c>
      <c r="I1217" s="8">
        <v>5346.041015625</v>
      </c>
      <c r="J1217" s="5" t="b">
        <v>0</v>
      </c>
    </row>
    <row r="1218" spans="1:10" hidden="1">
      <c r="A1218" s="7">
        <v>1</v>
      </c>
      <c r="B1218" s="7">
        <v>0.14302225919086134</v>
      </c>
      <c r="C1218" s="7">
        <v>0.88078140157482165</v>
      </c>
      <c r="D1218" s="7">
        <v>0.88078140157482165</v>
      </c>
      <c r="E1218">
        <v>4403</v>
      </c>
      <c r="F1218">
        <v>12</v>
      </c>
      <c r="G1218" s="8">
        <v>5351.338216145833</v>
      </c>
      <c r="H1218" s="8">
        <v>0</v>
      </c>
      <c r="I1218" s="8">
        <v>5351.338216145833</v>
      </c>
      <c r="J1218" s="5" t="b">
        <v>0</v>
      </c>
    </row>
    <row r="1219" spans="1:10" hidden="1">
      <c r="A1219" s="7">
        <v>1</v>
      </c>
      <c r="B1219" s="7">
        <v>0.14304757023907705</v>
      </c>
      <c r="C1219" s="7">
        <v>0.88092188245233105</v>
      </c>
      <c r="D1219" s="7">
        <v>0.87950467907968533</v>
      </c>
      <c r="E1219">
        <v>4319</v>
      </c>
      <c r="F1219">
        <v>1</v>
      </c>
      <c r="G1219" s="8">
        <v>5352.191731770833</v>
      </c>
      <c r="H1219" s="8">
        <v>8.6104617496803488</v>
      </c>
      <c r="I1219" s="8">
        <v>5343.5812700211527</v>
      </c>
      <c r="J1219" s="5" t="b">
        <v>0</v>
      </c>
    </row>
    <row r="1220" spans="1:10" hidden="1">
      <c r="A1220" s="7">
        <v>1</v>
      </c>
      <c r="B1220" s="7">
        <v>0.14310095298753478</v>
      </c>
      <c r="C1220" s="7">
        <v>0.88092541858425921</v>
      </c>
      <c r="D1220" s="7">
        <v>0.86649040552321888</v>
      </c>
      <c r="E1220">
        <v>4687</v>
      </c>
      <c r="F1220">
        <v>6</v>
      </c>
      <c r="G1220" s="8">
        <v>5352.213216145833</v>
      </c>
      <c r="H1220" s="8">
        <v>87.702393472425541</v>
      </c>
      <c r="I1220" s="8">
        <v>5264.5108226734073</v>
      </c>
      <c r="J1220" s="5" t="b">
        <v>0</v>
      </c>
    </row>
    <row r="1221" spans="1:10" hidden="1">
      <c r="A1221" s="7">
        <v>1</v>
      </c>
      <c r="B1221" s="7">
        <v>0.14320919482128697</v>
      </c>
      <c r="C1221" s="7">
        <v>0.8809629230138003</v>
      </c>
      <c r="D1221" s="7">
        <v>0.86175381653699468</v>
      </c>
      <c r="E1221">
        <v>4594</v>
      </c>
      <c r="F1221">
        <v>9</v>
      </c>
      <c r="G1221" s="8">
        <v>5352.441080729167</v>
      </c>
      <c r="H1221" s="8">
        <v>116.70821545908005</v>
      </c>
      <c r="I1221" s="8">
        <v>5235.7328652700871</v>
      </c>
      <c r="J1221" s="5" t="b">
        <v>0</v>
      </c>
    </row>
    <row r="1222" spans="1:10" hidden="1">
      <c r="A1222" s="7">
        <v>1</v>
      </c>
      <c r="B1222" s="7">
        <v>0.14324591716681553</v>
      </c>
      <c r="C1222" s="7">
        <v>0.88127951397688287</v>
      </c>
      <c r="D1222" s="7">
        <v>0.88127951397688287</v>
      </c>
      <c r="E1222">
        <v>4474</v>
      </c>
      <c r="F1222">
        <v>8</v>
      </c>
      <c r="G1222" s="8">
        <v>5354.364583333333</v>
      </c>
      <c r="H1222" s="8">
        <v>0</v>
      </c>
      <c r="I1222" s="8">
        <v>5354.364583333333</v>
      </c>
      <c r="J1222" s="5" t="b">
        <v>0</v>
      </c>
    </row>
    <row r="1223" spans="1:10" hidden="1">
      <c r="A1223" s="7">
        <v>1</v>
      </c>
      <c r="B1223" s="7">
        <v>0.1434479540447072</v>
      </c>
      <c r="C1223" s="7">
        <v>0.88168402603836105</v>
      </c>
      <c r="D1223" s="7">
        <v>0.88168402603836105</v>
      </c>
      <c r="E1223">
        <v>4265</v>
      </c>
      <c r="F1223">
        <v>12</v>
      </c>
      <c r="G1223" s="8">
        <v>5356.822265625</v>
      </c>
      <c r="H1223" s="8">
        <v>0</v>
      </c>
      <c r="I1223" s="8">
        <v>5356.822265625</v>
      </c>
      <c r="J1223" s="5" t="b">
        <v>0</v>
      </c>
    </row>
    <row r="1224" spans="1:10" hidden="1">
      <c r="A1224" s="7">
        <v>1</v>
      </c>
      <c r="B1224" s="7">
        <v>0.14352849718270927</v>
      </c>
      <c r="C1224" s="7">
        <v>0.88196788099223011</v>
      </c>
      <c r="D1224" s="7">
        <v>0.82353533715654659</v>
      </c>
      <c r="E1224">
        <v>4670</v>
      </c>
      <c r="F1224">
        <v>10</v>
      </c>
      <c r="G1224" s="8">
        <v>5358.546875</v>
      </c>
      <c r="H1224" s="8">
        <v>355.01692512514614</v>
      </c>
      <c r="I1224" s="8">
        <v>5003.5299498748536</v>
      </c>
      <c r="J1224" s="5" t="b">
        <v>0</v>
      </c>
    </row>
    <row r="1225" spans="1:10" hidden="1">
      <c r="A1225" s="7">
        <v>1</v>
      </c>
      <c r="B1225" s="7">
        <v>0.14363533329568104</v>
      </c>
      <c r="C1225" s="7">
        <v>0.88225837958790343</v>
      </c>
      <c r="D1225" s="7">
        <v>0.83951414172564531</v>
      </c>
      <c r="E1225">
        <v>4206</v>
      </c>
      <c r="F1225">
        <v>11</v>
      </c>
      <c r="G1225" s="8">
        <v>5360.311848958333</v>
      </c>
      <c r="H1225" s="8">
        <v>259.69993596975178</v>
      </c>
      <c r="I1225" s="8">
        <v>5100.611912988581</v>
      </c>
      <c r="J1225" s="5" t="b">
        <v>0</v>
      </c>
    </row>
    <row r="1226" spans="1:10" hidden="1">
      <c r="A1226" s="7">
        <v>1</v>
      </c>
      <c r="B1226" s="7">
        <v>0.1437155299197688</v>
      </c>
      <c r="C1226" s="7">
        <v>0.88228924037564005</v>
      </c>
      <c r="D1226" s="7">
        <v>0.88228924037564005</v>
      </c>
      <c r="E1226">
        <v>4698</v>
      </c>
      <c r="F1226">
        <v>11</v>
      </c>
      <c r="G1226" s="8">
        <v>5360.499348958333</v>
      </c>
      <c r="H1226" s="8">
        <v>0</v>
      </c>
      <c r="I1226" s="8">
        <v>5360.499348958333</v>
      </c>
      <c r="J1226" s="5" t="b">
        <v>0</v>
      </c>
    </row>
    <row r="1227" spans="1:10" hidden="1">
      <c r="A1227" s="7">
        <v>1</v>
      </c>
      <c r="B1227" s="7">
        <v>0.14377650874897524</v>
      </c>
      <c r="C1227" s="7">
        <v>0.88234764013021116</v>
      </c>
      <c r="D1227" s="7">
        <v>0.87584228334880998</v>
      </c>
      <c r="E1227">
        <v>4715</v>
      </c>
      <c r="F1227">
        <v>3</v>
      </c>
      <c r="G1227" s="8">
        <v>5360.854166666667</v>
      </c>
      <c r="H1227" s="8">
        <v>39.524408998341983</v>
      </c>
      <c r="I1227" s="8">
        <v>5321.3297576683253</v>
      </c>
      <c r="J1227" s="5" t="b">
        <v>0</v>
      </c>
    </row>
    <row r="1228" spans="1:10" hidden="1">
      <c r="A1228" s="7">
        <v>1</v>
      </c>
      <c r="B1228" s="7">
        <v>0.14400950192887482</v>
      </c>
      <c r="C1228" s="7">
        <v>0.88256795186488635</v>
      </c>
      <c r="D1228" s="7">
        <v>0.8698391762526797</v>
      </c>
      <c r="E1228">
        <v>4285</v>
      </c>
      <c r="F1228">
        <v>12</v>
      </c>
      <c r="G1228" s="8">
        <v>5362.192708333333</v>
      </c>
      <c r="H1228" s="8">
        <v>77.335855703306308</v>
      </c>
      <c r="I1228" s="8">
        <v>5284.8568526300269</v>
      </c>
      <c r="J1228" s="5" t="b">
        <v>0</v>
      </c>
    </row>
    <row r="1229" spans="1:10" hidden="1">
      <c r="A1229" s="7">
        <v>1</v>
      </c>
      <c r="B1229" s="7">
        <v>0.14411404715266532</v>
      </c>
      <c r="C1229" s="7">
        <v>0.88317102309190587</v>
      </c>
      <c r="D1229" s="7">
        <v>0.79280344030539396</v>
      </c>
      <c r="E1229">
        <v>4453</v>
      </c>
      <c r="F1229">
        <v>10</v>
      </c>
      <c r="G1229" s="8">
        <v>5365.856770833333</v>
      </c>
      <c r="H1229" s="8">
        <v>549.04372231468233</v>
      </c>
      <c r="I1229" s="8">
        <v>4816.8130485186502</v>
      </c>
      <c r="J1229" s="5" t="b">
        <v>0</v>
      </c>
    </row>
    <row r="1230" spans="1:10" hidden="1">
      <c r="A1230" s="7">
        <v>1</v>
      </c>
      <c r="B1230" s="7">
        <v>0.14418077558823747</v>
      </c>
      <c r="C1230" s="7">
        <v>0.88492628397218209</v>
      </c>
      <c r="D1230" s="7">
        <v>0.88492628397218209</v>
      </c>
      <c r="E1230">
        <v>4687</v>
      </c>
      <c r="F1230">
        <v>9</v>
      </c>
      <c r="G1230" s="8">
        <v>5376.521158854167</v>
      </c>
      <c r="H1230" s="8">
        <v>0</v>
      </c>
      <c r="I1230" s="8">
        <v>5376.521158854167</v>
      </c>
      <c r="J1230" s="5" t="b">
        <v>0</v>
      </c>
    </row>
    <row r="1231" spans="1:10" hidden="1">
      <c r="A1231" s="7">
        <v>1</v>
      </c>
      <c r="B1231" s="7">
        <v>0.14425117206200355</v>
      </c>
      <c r="C1231" s="7">
        <v>0.88500407887460142</v>
      </c>
      <c r="D1231" s="7">
        <v>0.85347627885973476</v>
      </c>
      <c r="E1231">
        <v>4789</v>
      </c>
      <c r="F1231">
        <v>10</v>
      </c>
      <c r="G1231" s="8">
        <v>5376.993815104167</v>
      </c>
      <c r="H1231" s="8">
        <v>191.5525473050387</v>
      </c>
      <c r="I1231" s="8">
        <v>5185.4412677991286</v>
      </c>
      <c r="J1231" s="5" t="b">
        <v>0</v>
      </c>
    </row>
    <row r="1232" spans="1:10" hidden="1">
      <c r="A1232" s="7">
        <v>1</v>
      </c>
      <c r="B1232" s="7">
        <v>0.14428275036591665</v>
      </c>
      <c r="C1232" s="7">
        <v>0.88548831463773237</v>
      </c>
      <c r="D1232" s="7">
        <v>0.88548831463773237</v>
      </c>
      <c r="E1232">
        <v>4665</v>
      </c>
      <c r="F1232">
        <v>2</v>
      </c>
      <c r="G1232" s="8">
        <v>5379.935872395833</v>
      </c>
      <c r="H1232" s="8">
        <v>0</v>
      </c>
      <c r="I1232" s="8">
        <v>5379.935872395833</v>
      </c>
      <c r="J1232" s="5" t="b">
        <v>0</v>
      </c>
    </row>
    <row r="1233" spans="1:10" hidden="1">
      <c r="A1233" s="7">
        <v>1</v>
      </c>
      <c r="B1233" s="7">
        <v>0.14446080323464297</v>
      </c>
      <c r="C1233" s="7">
        <v>0.88613837355719127</v>
      </c>
      <c r="D1233" s="7">
        <v>0.88613837355719127</v>
      </c>
      <c r="E1233">
        <v>4566</v>
      </c>
      <c r="F1233">
        <v>11</v>
      </c>
      <c r="G1233" s="8">
        <v>5383.885416666667</v>
      </c>
      <c r="H1233" s="8">
        <v>0</v>
      </c>
      <c r="I1233" s="8">
        <v>5383.885416666667</v>
      </c>
      <c r="J1233" s="5" t="b">
        <v>0</v>
      </c>
    </row>
    <row r="1234" spans="1:10" hidden="1">
      <c r="A1234" s="7">
        <v>1</v>
      </c>
      <c r="B1234" s="7">
        <v>0.14458979701472641</v>
      </c>
      <c r="C1234" s="7">
        <v>0.88621975816929521</v>
      </c>
      <c r="D1234" s="7">
        <v>0.88621975816929521</v>
      </c>
      <c r="E1234">
        <v>4557</v>
      </c>
      <c r="F1234">
        <v>10</v>
      </c>
      <c r="G1234" s="8">
        <v>5384.3798828125</v>
      </c>
      <c r="H1234" s="8">
        <v>0</v>
      </c>
      <c r="I1234" s="8">
        <v>5384.3798828125</v>
      </c>
      <c r="J1234" s="5" t="b">
        <v>0</v>
      </c>
    </row>
    <row r="1235" spans="1:10" hidden="1">
      <c r="A1235" s="7">
        <v>1</v>
      </c>
      <c r="B1235" s="7">
        <v>0.14470563351911475</v>
      </c>
      <c r="C1235" s="7">
        <v>0.8862991068266528</v>
      </c>
      <c r="D1235" s="7">
        <v>0.8862991068266528</v>
      </c>
      <c r="E1235">
        <v>4029</v>
      </c>
      <c r="F1235">
        <v>4</v>
      </c>
      <c r="G1235" s="8">
        <v>5384.861979166667</v>
      </c>
      <c r="H1235" s="8">
        <v>0</v>
      </c>
      <c r="I1235" s="8">
        <v>5384.861979166667</v>
      </c>
      <c r="J1235" s="5" t="b">
        <v>0</v>
      </c>
    </row>
    <row r="1236" spans="1:10" hidden="1">
      <c r="A1236" s="7">
        <v>1</v>
      </c>
      <c r="B1236" s="7">
        <v>0.14486948142403031</v>
      </c>
      <c r="C1236" s="7">
        <v>0.88654004599757563</v>
      </c>
      <c r="D1236" s="7">
        <v>0.88654004599757563</v>
      </c>
      <c r="E1236">
        <v>4239</v>
      </c>
      <c r="F1236">
        <v>10</v>
      </c>
      <c r="G1236" s="8">
        <v>5386.325846354167</v>
      </c>
      <c r="H1236" s="8">
        <v>0</v>
      </c>
      <c r="I1236" s="8">
        <v>5386.325846354167</v>
      </c>
      <c r="J1236" s="5" t="b">
        <v>0</v>
      </c>
    </row>
    <row r="1237" spans="1:10" hidden="1">
      <c r="A1237" s="7">
        <v>1</v>
      </c>
      <c r="B1237" s="7">
        <v>0.14497487683523766</v>
      </c>
      <c r="C1237" s="7">
        <v>0.88670431539896521</v>
      </c>
      <c r="D1237" s="7">
        <v>0.84539345419118683</v>
      </c>
      <c r="E1237">
        <v>4190</v>
      </c>
      <c r="F1237">
        <v>12</v>
      </c>
      <c r="G1237" s="8">
        <v>5387.323893229167</v>
      </c>
      <c r="H1237" s="8">
        <v>250.99121067703658</v>
      </c>
      <c r="I1237" s="8">
        <v>5136.3326825521308</v>
      </c>
      <c r="J1237" s="5" t="b">
        <v>0</v>
      </c>
    </row>
    <row r="1238" spans="1:10" hidden="1">
      <c r="A1238" s="7">
        <v>1</v>
      </c>
      <c r="B1238" s="7">
        <v>0.14507583696688042</v>
      </c>
      <c r="C1238" s="7">
        <v>0.88689569514513733</v>
      </c>
      <c r="D1238" s="7">
        <v>0.88689569514513733</v>
      </c>
      <c r="E1238">
        <v>4571</v>
      </c>
      <c r="F1238">
        <v>7</v>
      </c>
      <c r="G1238" s="8">
        <v>5388.486653645833</v>
      </c>
      <c r="H1238" s="8">
        <v>0</v>
      </c>
      <c r="I1238" s="8">
        <v>5388.486653645833</v>
      </c>
      <c r="J1238" s="5" t="b">
        <v>0</v>
      </c>
    </row>
    <row r="1239" spans="1:10" hidden="1">
      <c r="A1239" s="7">
        <v>1</v>
      </c>
      <c r="B1239" s="7">
        <v>0.1451085129223387</v>
      </c>
      <c r="C1239" s="7">
        <v>0.88699401032829128</v>
      </c>
      <c r="D1239" s="7">
        <v>0.88699401032829128</v>
      </c>
      <c r="E1239">
        <v>4001</v>
      </c>
      <c r="F1239">
        <v>5</v>
      </c>
      <c r="G1239" s="8">
        <v>5389.083984375</v>
      </c>
      <c r="H1239" s="8">
        <v>0</v>
      </c>
      <c r="I1239" s="8">
        <v>5389.083984375</v>
      </c>
      <c r="J1239" s="5" t="b">
        <v>0</v>
      </c>
    </row>
    <row r="1240" spans="1:10" hidden="1">
      <c r="A1240" s="7">
        <v>1</v>
      </c>
      <c r="B1240" s="7">
        <v>0.1451443172676298</v>
      </c>
      <c r="C1240" s="7">
        <v>0.88700472587958878</v>
      </c>
      <c r="D1240" s="7">
        <v>0.77172848487783141</v>
      </c>
      <c r="E1240">
        <v>4207</v>
      </c>
      <c r="F1240">
        <v>6</v>
      </c>
      <c r="G1240" s="8">
        <v>5389.149088541667</v>
      </c>
      <c r="H1240" s="8">
        <v>700.38054026046279</v>
      </c>
      <c r="I1240" s="8">
        <v>4688.7685482812039</v>
      </c>
      <c r="J1240" s="5" t="b">
        <v>0</v>
      </c>
    </row>
    <row r="1241" spans="1:10" hidden="1">
      <c r="A1241" s="7">
        <v>1</v>
      </c>
      <c r="B1241" s="7">
        <v>0.14519866663972286</v>
      </c>
      <c r="C1241" s="7">
        <v>0.88717531745624389</v>
      </c>
      <c r="D1241" s="7">
        <v>0.86804734896474078</v>
      </c>
      <c r="E1241">
        <v>4781</v>
      </c>
      <c r="F1241">
        <v>8</v>
      </c>
      <c r="G1241" s="8">
        <v>5390.185546875</v>
      </c>
      <c r="H1241" s="8">
        <v>116.21524773660671</v>
      </c>
      <c r="I1241" s="8">
        <v>5273.9702991383929</v>
      </c>
      <c r="J1241" s="5" t="b">
        <v>0</v>
      </c>
    </row>
    <row r="1242" spans="1:10" hidden="1">
      <c r="A1242" s="7">
        <v>1</v>
      </c>
      <c r="B1242" s="7">
        <v>0.14522735083422886</v>
      </c>
      <c r="C1242" s="7">
        <v>0.88756756021148642</v>
      </c>
      <c r="D1242" s="7">
        <v>0.88756756021148642</v>
      </c>
      <c r="E1242">
        <v>4111</v>
      </c>
      <c r="F1242">
        <v>11</v>
      </c>
      <c r="G1242" s="8">
        <v>5392.568684895833</v>
      </c>
      <c r="H1242" s="8">
        <v>0</v>
      </c>
      <c r="I1242" s="8">
        <v>5392.568684895833</v>
      </c>
      <c r="J1242" s="5" t="b">
        <v>0</v>
      </c>
    </row>
    <row r="1243" spans="1:10" hidden="1">
      <c r="A1243" s="7">
        <v>1</v>
      </c>
      <c r="B1243" s="7">
        <v>0.14533779211221509</v>
      </c>
      <c r="C1243" s="7">
        <v>0.88799484281947172</v>
      </c>
      <c r="D1243" s="7">
        <v>0.71342395170269213</v>
      </c>
      <c r="E1243">
        <v>4156</v>
      </c>
      <c r="F1243">
        <v>8</v>
      </c>
      <c r="G1243" s="8">
        <v>5395.164713541667</v>
      </c>
      <c r="H1243" s="8">
        <v>1060.6353396989803</v>
      </c>
      <c r="I1243" s="8">
        <v>4334.5293738426863</v>
      </c>
      <c r="J1243" s="5" t="b">
        <v>0</v>
      </c>
    </row>
    <row r="1244" spans="1:10" hidden="1">
      <c r="A1244" s="7">
        <v>1</v>
      </c>
      <c r="B1244" s="7">
        <v>0.14549224078473291</v>
      </c>
      <c r="C1244" s="7">
        <v>0.88799596795235791</v>
      </c>
      <c r="D1244" s="7">
        <v>0.88799596795235791</v>
      </c>
      <c r="E1244">
        <v>4029</v>
      </c>
      <c r="F1244">
        <v>7</v>
      </c>
      <c r="G1244" s="8">
        <v>5395.171549479167</v>
      </c>
      <c r="H1244" s="8">
        <v>0</v>
      </c>
      <c r="I1244" s="8">
        <v>5395.171549479167</v>
      </c>
      <c r="J1244" s="5" t="b">
        <v>0</v>
      </c>
    </row>
    <row r="1245" spans="1:10" hidden="1">
      <c r="A1245" s="7">
        <v>1</v>
      </c>
      <c r="B1245" s="7">
        <v>0.14565097334509686</v>
      </c>
      <c r="C1245" s="7">
        <v>0.88832466748840666</v>
      </c>
      <c r="D1245" s="7">
        <v>0.856387895276432</v>
      </c>
      <c r="E1245">
        <v>4535</v>
      </c>
      <c r="F1245">
        <v>6</v>
      </c>
      <c r="G1245" s="8">
        <v>5397.168619791667</v>
      </c>
      <c r="H1245" s="8">
        <v>194.03732791440652</v>
      </c>
      <c r="I1245" s="8">
        <v>5203.1312918772601</v>
      </c>
      <c r="J1245" s="5" t="b">
        <v>0</v>
      </c>
    </row>
    <row r="1246" spans="1:10" hidden="1">
      <c r="A1246" s="7">
        <v>1</v>
      </c>
      <c r="B1246" s="7">
        <v>0.14577500979817709</v>
      </c>
      <c r="C1246" s="7">
        <v>0.88876020107089071</v>
      </c>
      <c r="D1246" s="7">
        <v>0.88187709377610313</v>
      </c>
      <c r="E1246">
        <v>4552</v>
      </c>
      <c r="F1246">
        <v>10</v>
      </c>
      <c r="G1246" s="8">
        <v>5399.814778645833</v>
      </c>
      <c r="H1246" s="8">
        <v>41.819496922358738</v>
      </c>
      <c r="I1246" s="8">
        <v>5357.9952817234744</v>
      </c>
      <c r="J1246" s="5" t="b">
        <v>0</v>
      </c>
    </row>
    <row r="1247" spans="1:10" hidden="1">
      <c r="A1247" s="7">
        <v>1</v>
      </c>
      <c r="B1247" s="7">
        <v>0.14584588209147625</v>
      </c>
      <c r="C1247" s="7">
        <v>0.88899856850950221</v>
      </c>
      <c r="D1247" s="7">
        <v>0.88899856850950221</v>
      </c>
      <c r="E1247">
        <v>4503</v>
      </c>
      <c r="F1247">
        <v>10</v>
      </c>
      <c r="G1247" s="8">
        <v>5401.263020833333</v>
      </c>
      <c r="H1247" s="8">
        <v>0</v>
      </c>
      <c r="I1247" s="8">
        <v>5401.263020833333</v>
      </c>
      <c r="J1247" s="5" t="b">
        <v>0</v>
      </c>
    </row>
    <row r="1248" spans="1:10" hidden="1">
      <c r="A1248" s="7">
        <v>1</v>
      </c>
      <c r="B1248" s="7">
        <v>0.14590899323166845</v>
      </c>
      <c r="C1248" s="7">
        <v>0.88912961970186988</v>
      </c>
      <c r="D1248" s="7">
        <v>0.88912961970186988</v>
      </c>
      <c r="E1248">
        <v>4630</v>
      </c>
      <c r="F1248">
        <v>6</v>
      </c>
      <c r="G1248" s="8">
        <v>5402.059244791667</v>
      </c>
      <c r="H1248" s="8">
        <v>0</v>
      </c>
      <c r="I1248" s="8">
        <v>5402.059244791667</v>
      </c>
      <c r="J1248" s="5" t="b">
        <v>0</v>
      </c>
    </row>
    <row r="1249" spans="1:10" hidden="1">
      <c r="A1249" s="7">
        <v>1</v>
      </c>
      <c r="B1249" s="7">
        <v>0.14597234936616837</v>
      </c>
      <c r="C1249" s="7">
        <v>0.88929394268101603</v>
      </c>
      <c r="D1249" s="7">
        <v>0.88929394268101603</v>
      </c>
      <c r="E1249">
        <v>4692</v>
      </c>
      <c r="F1249">
        <v>8</v>
      </c>
      <c r="G1249" s="8">
        <v>5403.0576171875</v>
      </c>
      <c r="H1249" s="8">
        <v>0</v>
      </c>
      <c r="I1249" s="8">
        <v>5403.0576171875</v>
      </c>
      <c r="J1249" s="5" t="b">
        <v>0</v>
      </c>
    </row>
    <row r="1250" spans="1:10" hidden="1">
      <c r="A1250" s="7">
        <v>1</v>
      </c>
      <c r="B1250" s="7">
        <v>0.14603091791383557</v>
      </c>
      <c r="C1250" s="7">
        <v>0.88940865265765501</v>
      </c>
      <c r="D1250" s="7">
        <v>0.88940865265765501</v>
      </c>
      <c r="E1250">
        <v>4713</v>
      </c>
      <c r="F1250">
        <v>4</v>
      </c>
      <c r="G1250" s="8">
        <v>5403.754557291667</v>
      </c>
      <c r="H1250" s="8">
        <v>0</v>
      </c>
      <c r="I1250" s="8">
        <v>5403.754557291667</v>
      </c>
      <c r="J1250" s="5" t="b">
        <v>0</v>
      </c>
    </row>
    <row r="1251" spans="1:10" hidden="1">
      <c r="A1251" s="7">
        <v>1</v>
      </c>
      <c r="B1251" s="7">
        <v>0.14612549850957185</v>
      </c>
      <c r="C1251" s="7">
        <v>0.8896331970350928</v>
      </c>
      <c r="D1251" s="7">
        <v>0.87963656394978262</v>
      </c>
      <c r="E1251">
        <v>4649</v>
      </c>
      <c r="F1251">
        <v>12</v>
      </c>
      <c r="G1251" s="8">
        <v>5405.118815104167</v>
      </c>
      <c r="H1251" s="8">
        <v>60.736255972889026</v>
      </c>
      <c r="I1251" s="8">
        <v>5344.382559131278</v>
      </c>
      <c r="J1251" s="5" t="b">
        <v>0</v>
      </c>
    </row>
    <row r="1252" spans="1:10" hidden="1">
      <c r="A1252" s="7">
        <v>1</v>
      </c>
      <c r="B1252" s="7">
        <v>0.14629691956816571</v>
      </c>
      <c r="C1252" s="7">
        <v>0.89015488365000828</v>
      </c>
      <c r="D1252" s="7">
        <v>0.89015488365000828</v>
      </c>
      <c r="E1252">
        <v>4104</v>
      </c>
      <c r="F1252">
        <v>10</v>
      </c>
      <c r="G1252" s="8">
        <v>5408.288411458333</v>
      </c>
      <c r="H1252" s="8">
        <v>0</v>
      </c>
      <c r="I1252" s="8">
        <v>5408.288411458333</v>
      </c>
      <c r="J1252" s="5" t="b">
        <v>0</v>
      </c>
    </row>
    <row r="1253" spans="1:10" hidden="1">
      <c r="A1253" s="7">
        <v>1</v>
      </c>
      <c r="B1253" s="7">
        <v>0.14633393319537014</v>
      </c>
      <c r="C1253" s="7">
        <v>0.89017256430964897</v>
      </c>
      <c r="D1253" s="7">
        <v>0.66751331191930463</v>
      </c>
      <c r="E1253">
        <v>4638</v>
      </c>
      <c r="F1253">
        <v>5</v>
      </c>
      <c r="G1253" s="8">
        <v>5408.395833333333</v>
      </c>
      <c r="H1253" s="8">
        <v>1352.8044124960904</v>
      </c>
      <c r="I1253" s="8">
        <v>4055.5914208372424</v>
      </c>
      <c r="J1253" s="5" t="b">
        <v>0</v>
      </c>
    </row>
    <row r="1254" spans="1:10" hidden="1">
      <c r="A1254" s="7">
        <v>1</v>
      </c>
      <c r="B1254" s="7">
        <v>0.1464049313921793</v>
      </c>
      <c r="C1254" s="7">
        <v>0.89041061028172153</v>
      </c>
      <c r="D1254" s="7">
        <v>0.89041061028172153</v>
      </c>
      <c r="E1254">
        <v>4068</v>
      </c>
      <c r="F1254">
        <v>8</v>
      </c>
      <c r="G1254" s="8">
        <v>5409.842122395833</v>
      </c>
      <c r="H1254" s="8">
        <v>0</v>
      </c>
      <c r="I1254" s="8">
        <v>5409.842122395833</v>
      </c>
      <c r="J1254" s="5" t="b">
        <v>0</v>
      </c>
    </row>
    <row r="1255" spans="1:10" hidden="1">
      <c r="A1255" s="7">
        <v>1</v>
      </c>
      <c r="B1255" s="7">
        <v>0.14649840095516711</v>
      </c>
      <c r="C1255" s="7">
        <v>0.89051712286161799</v>
      </c>
      <c r="D1255" s="7">
        <v>0.88806302939648096</v>
      </c>
      <c r="E1255">
        <v>4540</v>
      </c>
      <c r="F1255">
        <v>12</v>
      </c>
      <c r="G1255" s="8">
        <v>5410.4892578125</v>
      </c>
      <c r="H1255" s="8">
        <v>14.91026504703739</v>
      </c>
      <c r="I1255" s="8">
        <v>5395.5789927654623</v>
      </c>
      <c r="J1255" s="5" t="b">
        <v>0</v>
      </c>
    </row>
    <row r="1256" spans="1:10" hidden="1">
      <c r="A1256" s="7">
        <v>1</v>
      </c>
      <c r="B1256" s="7">
        <v>0.14675001434804866</v>
      </c>
      <c r="C1256" s="7">
        <v>0.89064844194276804</v>
      </c>
      <c r="D1256" s="7">
        <v>0.84829732242020517</v>
      </c>
      <c r="E1256">
        <v>4137</v>
      </c>
      <c r="F1256">
        <v>10</v>
      </c>
      <c r="G1256" s="8">
        <v>5411.287109375</v>
      </c>
      <c r="H1256" s="8">
        <v>257.31147818565535</v>
      </c>
      <c r="I1256" s="8">
        <v>5153.9756311893443</v>
      </c>
      <c r="J1256" s="5" t="b">
        <v>0</v>
      </c>
    </row>
    <row r="1257" spans="1:10" hidden="1">
      <c r="A1257" s="7">
        <v>1</v>
      </c>
      <c r="B1257" s="7">
        <v>0.14676125205605106</v>
      </c>
      <c r="C1257" s="7">
        <v>0.89086103848050924</v>
      </c>
      <c r="D1257" s="7">
        <v>0.79541785268728771</v>
      </c>
      <c r="E1257">
        <v>4231</v>
      </c>
      <c r="F1257">
        <v>2</v>
      </c>
      <c r="G1257" s="8">
        <v>5412.578776041667</v>
      </c>
      <c r="H1257" s="8">
        <v>579.88141744678433</v>
      </c>
      <c r="I1257" s="8">
        <v>4832.6973585948826</v>
      </c>
      <c r="J1257" s="5" t="b">
        <v>0</v>
      </c>
    </row>
    <row r="1258" spans="1:10" hidden="1">
      <c r="A1258" s="7">
        <v>1</v>
      </c>
      <c r="B1258" s="7">
        <v>0.14680818303856177</v>
      </c>
      <c r="C1258" s="7">
        <v>0.89093561871753935</v>
      </c>
      <c r="D1258" s="7">
        <v>0.85932615839893112</v>
      </c>
      <c r="E1258">
        <v>4789</v>
      </c>
      <c r="F1258">
        <v>7</v>
      </c>
      <c r="G1258" s="8">
        <v>5413.031901041667</v>
      </c>
      <c r="H1258" s="8">
        <v>192.04868846262042</v>
      </c>
      <c r="I1258" s="8">
        <v>5220.9832125790463</v>
      </c>
      <c r="J1258" s="5" t="b">
        <v>0</v>
      </c>
    </row>
    <row r="1259" spans="1:10" hidden="1">
      <c r="A1259" s="7">
        <v>1</v>
      </c>
      <c r="B1259" s="7">
        <v>0.14691018126785618</v>
      </c>
      <c r="C1259" s="7">
        <v>0.89094081575991857</v>
      </c>
      <c r="D1259" s="7">
        <v>0.89094081575991857</v>
      </c>
      <c r="E1259">
        <v>4218</v>
      </c>
      <c r="F1259">
        <v>5</v>
      </c>
      <c r="G1259" s="8">
        <v>5413.0634765625</v>
      </c>
      <c r="H1259" s="8">
        <v>0</v>
      </c>
      <c r="I1259" s="8">
        <v>5413.0634765625</v>
      </c>
      <c r="J1259" s="5" t="b">
        <v>0</v>
      </c>
    </row>
    <row r="1260" spans="1:10" hidden="1">
      <c r="A1260" s="7">
        <v>1</v>
      </c>
      <c r="B1260" s="7">
        <v>0.14713507634146727</v>
      </c>
      <c r="C1260" s="7">
        <v>0.89123335031033846</v>
      </c>
      <c r="D1260" s="7">
        <v>0.87873896275207908</v>
      </c>
      <c r="E1260">
        <v>4763</v>
      </c>
      <c r="F1260">
        <v>12</v>
      </c>
      <c r="G1260" s="8">
        <v>5414.8408203125</v>
      </c>
      <c r="H1260" s="8">
        <v>75.911790948699831</v>
      </c>
      <c r="I1260" s="8">
        <v>5338.9290293638005</v>
      </c>
      <c r="J1260" s="5" t="b">
        <v>0</v>
      </c>
    </row>
    <row r="1261" spans="1:10" hidden="1">
      <c r="A1261" s="7">
        <v>1</v>
      </c>
      <c r="B1261" s="7">
        <v>0.147204873661823</v>
      </c>
      <c r="C1261" s="7">
        <v>0.89127031896231468</v>
      </c>
      <c r="D1261" s="7">
        <v>0.87292312772959124</v>
      </c>
      <c r="E1261">
        <v>4788</v>
      </c>
      <c r="F1261">
        <v>9</v>
      </c>
      <c r="G1261" s="8">
        <v>5415.0654296875</v>
      </c>
      <c r="H1261" s="8">
        <v>111.47150181311828</v>
      </c>
      <c r="I1261" s="8">
        <v>5303.5939278743817</v>
      </c>
      <c r="J1261" s="5" t="b">
        <v>0</v>
      </c>
    </row>
    <row r="1262" spans="1:10" hidden="1">
      <c r="A1262" s="7">
        <v>1</v>
      </c>
      <c r="B1262" s="7">
        <v>0.14732346127874152</v>
      </c>
      <c r="C1262" s="7">
        <v>0.89146577061797982</v>
      </c>
      <c r="D1262" s="7">
        <v>0.89146577061797982</v>
      </c>
      <c r="E1262">
        <v>4443</v>
      </c>
      <c r="F1262">
        <v>11</v>
      </c>
      <c r="G1262" s="8">
        <v>5416.2529296875</v>
      </c>
      <c r="H1262" s="8">
        <v>0</v>
      </c>
      <c r="I1262" s="8">
        <v>5416.2529296875</v>
      </c>
      <c r="J1262" s="5" t="b">
        <v>0</v>
      </c>
    </row>
    <row r="1263" spans="1:10" hidden="1">
      <c r="A1263" s="7">
        <v>1</v>
      </c>
      <c r="B1263" s="7">
        <v>0.14738636179399489</v>
      </c>
      <c r="C1263" s="7">
        <v>0.89166374042819996</v>
      </c>
      <c r="D1263" s="7">
        <v>0.79944037352027131</v>
      </c>
      <c r="E1263">
        <v>4543</v>
      </c>
      <c r="F1263">
        <v>2</v>
      </c>
      <c r="G1263" s="8">
        <v>5417.455729166667</v>
      </c>
      <c r="H1263" s="8">
        <v>560.31885649905291</v>
      </c>
      <c r="I1263" s="8">
        <v>4857.1368726676137</v>
      </c>
      <c r="J1263" s="5" t="b">
        <v>0</v>
      </c>
    </row>
    <row r="1264" spans="1:10" hidden="1">
      <c r="A1264" s="7">
        <v>1</v>
      </c>
      <c r="B1264" s="7">
        <v>0.14747262580094916</v>
      </c>
      <c r="C1264" s="7">
        <v>0.89232858680844918</v>
      </c>
      <c r="D1264" s="7">
        <v>0.88853709303359185</v>
      </c>
      <c r="E1264">
        <v>4753</v>
      </c>
      <c r="F1264">
        <v>9</v>
      </c>
      <c r="G1264" s="8">
        <v>5421.4951171875</v>
      </c>
      <c r="H1264" s="8">
        <v>23.035869623717783</v>
      </c>
      <c r="I1264" s="8">
        <v>5398.4592475637819</v>
      </c>
      <c r="J1264" s="5" t="b">
        <v>0</v>
      </c>
    </row>
    <row r="1265" spans="1:10" hidden="1">
      <c r="A1265" s="7">
        <v>1</v>
      </c>
      <c r="B1265" s="7">
        <v>0.14755203995699948</v>
      </c>
      <c r="C1265" s="7">
        <v>0.89239486249322375</v>
      </c>
      <c r="D1265" s="7">
        <v>0.89185074369427264</v>
      </c>
      <c r="E1265">
        <v>4729</v>
      </c>
      <c r="F1265">
        <v>4</v>
      </c>
      <c r="G1265" s="8">
        <v>5421.897786458333</v>
      </c>
      <c r="H1265" s="8">
        <v>3.3058869292018787</v>
      </c>
      <c r="I1265" s="8">
        <v>5418.5918995291313</v>
      </c>
      <c r="J1265" s="5" t="b">
        <v>0</v>
      </c>
    </row>
    <row r="1266" spans="1:10" hidden="1">
      <c r="A1266" s="7">
        <v>1</v>
      </c>
      <c r="B1266" s="7">
        <v>0.14763454021224909</v>
      </c>
      <c r="C1266" s="7">
        <v>0.89255168458646172</v>
      </c>
      <c r="D1266" s="7">
        <v>0.87925782127925334</v>
      </c>
      <c r="E1266">
        <v>4733</v>
      </c>
      <c r="F1266">
        <v>7</v>
      </c>
      <c r="G1266" s="8">
        <v>5422.8505859375</v>
      </c>
      <c r="H1266" s="8">
        <v>80.769142750841368</v>
      </c>
      <c r="I1266" s="8">
        <v>5342.0814431866584</v>
      </c>
      <c r="J1266" s="5" t="b">
        <v>0</v>
      </c>
    </row>
    <row r="1267" spans="1:10" hidden="1">
      <c r="A1267" s="7">
        <v>1</v>
      </c>
      <c r="B1267" s="7">
        <v>0.14805794147986115</v>
      </c>
      <c r="C1267" s="7">
        <v>0.8927814795840352</v>
      </c>
      <c r="D1267" s="7">
        <v>0.80209179164045796</v>
      </c>
      <c r="E1267">
        <v>4229</v>
      </c>
      <c r="F1267">
        <v>12</v>
      </c>
      <c r="G1267" s="8">
        <v>5424.246744791667</v>
      </c>
      <c r="H1267" s="8">
        <v>551.00072734855326</v>
      </c>
      <c r="I1267" s="8">
        <v>4873.2460174431135</v>
      </c>
      <c r="J1267" s="5" t="b">
        <v>0</v>
      </c>
    </row>
    <row r="1268" spans="1:10" hidden="1">
      <c r="A1268" s="7">
        <v>1</v>
      </c>
      <c r="B1268" s="7">
        <v>0.14823847765866466</v>
      </c>
      <c r="C1268" s="7">
        <v>0.89334158145035203</v>
      </c>
      <c r="D1268" s="7">
        <v>0.8770113220328084</v>
      </c>
      <c r="E1268">
        <v>4516</v>
      </c>
      <c r="F1268">
        <v>12</v>
      </c>
      <c r="G1268" s="8">
        <v>5427.649739583333</v>
      </c>
      <c r="H1268" s="8">
        <v>99.217287222943696</v>
      </c>
      <c r="I1268" s="8">
        <v>5328.4324523603891</v>
      </c>
      <c r="J1268" s="5" t="b">
        <v>0</v>
      </c>
    </row>
    <row r="1269" spans="1:10" hidden="1">
      <c r="A1269" s="7">
        <v>1</v>
      </c>
      <c r="B1269" s="7">
        <v>0.14832774394807008</v>
      </c>
      <c r="C1269" s="7">
        <v>0.89382308474790229</v>
      </c>
      <c r="D1269" s="7">
        <v>0.884661637079181</v>
      </c>
      <c r="E1269">
        <v>4551</v>
      </c>
      <c r="F1269">
        <v>6</v>
      </c>
      <c r="G1269" s="8">
        <v>5430.5751953125</v>
      </c>
      <c r="H1269" s="8">
        <v>55.661943970650356</v>
      </c>
      <c r="I1269" s="8">
        <v>5374.9132513418499</v>
      </c>
      <c r="J1269" s="5" t="b">
        <v>0</v>
      </c>
    </row>
    <row r="1270" spans="1:10" hidden="1">
      <c r="A1270" s="7">
        <v>1</v>
      </c>
      <c r="B1270" s="7">
        <v>0.14860654149004238</v>
      </c>
      <c r="C1270" s="7">
        <v>0.89385732093429748</v>
      </c>
      <c r="D1270" s="7">
        <v>0.83904940415700158</v>
      </c>
      <c r="E1270">
        <v>4060</v>
      </c>
      <c r="F1270">
        <v>11</v>
      </c>
      <c r="G1270" s="8">
        <v>5430.783203125</v>
      </c>
      <c r="H1270" s="8">
        <v>332.99488280892018</v>
      </c>
      <c r="I1270" s="8">
        <v>5097.78832031608</v>
      </c>
      <c r="J1270" s="5" t="b">
        <v>0</v>
      </c>
    </row>
    <row r="1271" spans="1:10" hidden="1">
      <c r="A1271" s="7">
        <v>1</v>
      </c>
      <c r="B1271" s="7">
        <v>0.14874017297728839</v>
      </c>
      <c r="C1271" s="7">
        <v>0.89389241436479661</v>
      </c>
      <c r="D1271" s="7">
        <v>0.86052291355463861</v>
      </c>
      <c r="E1271">
        <v>4340</v>
      </c>
      <c r="F1271">
        <v>9</v>
      </c>
      <c r="G1271" s="8">
        <v>5430.996419270833</v>
      </c>
      <c r="H1271" s="8">
        <v>202.74211583013093</v>
      </c>
      <c r="I1271" s="8">
        <v>5228.2543034407017</v>
      </c>
      <c r="J1271" s="5" t="b">
        <v>0</v>
      </c>
    </row>
    <row r="1272" spans="1:10" hidden="1">
      <c r="A1272" s="7">
        <v>1</v>
      </c>
      <c r="B1272" s="7">
        <v>0.14895181639110702</v>
      </c>
      <c r="C1272" s="7">
        <v>0.89402968057691667</v>
      </c>
      <c r="D1272" s="7">
        <v>0.81936586156729563</v>
      </c>
      <c r="E1272">
        <v>4535</v>
      </c>
      <c r="F1272">
        <v>10</v>
      </c>
      <c r="G1272" s="8">
        <v>5431.830403645833</v>
      </c>
      <c r="H1272" s="8">
        <v>453.63281662758817</v>
      </c>
      <c r="I1272" s="8">
        <v>4978.197587018245</v>
      </c>
      <c r="J1272" s="5" t="b">
        <v>0</v>
      </c>
    </row>
    <row r="1273" spans="1:10" hidden="1">
      <c r="A1273" s="7">
        <v>1</v>
      </c>
      <c r="B1273" s="7">
        <v>0.14901115914576096</v>
      </c>
      <c r="C1273" s="7">
        <v>0.89409820652746386</v>
      </c>
      <c r="D1273" s="7">
        <v>0.89409820652746386</v>
      </c>
      <c r="E1273">
        <v>4720</v>
      </c>
      <c r="F1273">
        <v>7</v>
      </c>
      <c r="G1273" s="8">
        <v>5432.246744791667</v>
      </c>
      <c r="H1273" s="8">
        <v>0</v>
      </c>
      <c r="I1273" s="8">
        <v>5432.246744791667</v>
      </c>
      <c r="J1273" s="5" t="b">
        <v>0</v>
      </c>
    </row>
    <row r="1274" spans="1:10" hidden="1">
      <c r="A1274" s="7">
        <v>1</v>
      </c>
      <c r="B1274" s="7">
        <v>0.14911240333862388</v>
      </c>
      <c r="C1274" s="7">
        <v>0.89420696937313271</v>
      </c>
      <c r="D1274" s="7">
        <v>0.89420696937313271</v>
      </c>
      <c r="E1274">
        <v>4319</v>
      </c>
      <c r="F1274">
        <v>8</v>
      </c>
      <c r="G1274" s="8">
        <v>5432.907552083333</v>
      </c>
      <c r="H1274" s="8">
        <v>0</v>
      </c>
      <c r="I1274" s="8">
        <v>5432.907552083333</v>
      </c>
      <c r="J1274" s="5" t="b">
        <v>0</v>
      </c>
    </row>
    <row r="1275" spans="1:10" hidden="1">
      <c r="A1275" s="7">
        <v>1</v>
      </c>
      <c r="B1275" s="7">
        <v>0.1494331582008846</v>
      </c>
      <c r="C1275" s="7">
        <v>0.8942191851016118</v>
      </c>
      <c r="D1275" s="7">
        <v>0.8942191851016118</v>
      </c>
      <c r="E1275">
        <v>4613</v>
      </c>
      <c r="F1275">
        <v>11</v>
      </c>
      <c r="G1275" s="8">
        <v>5432.981770833333</v>
      </c>
      <c r="H1275" s="8">
        <v>0</v>
      </c>
      <c r="I1275" s="8">
        <v>5432.981770833333</v>
      </c>
      <c r="J1275" s="5" t="b">
        <v>0</v>
      </c>
    </row>
    <row r="1276" spans="1:10" hidden="1">
      <c r="A1276" s="7">
        <v>1</v>
      </c>
      <c r="B1276" s="7">
        <v>0.1496014583916615</v>
      </c>
      <c r="C1276" s="7">
        <v>0.8942832105206141</v>
      </c>
      <c r="D1276" s="7">
        <v>0.8942832105206141</v>
      </c>
      <c r="E1276">
        <v>4754</v>
      </c>
      <c r="F1276">
        <v>11</v>
      </c>
      <c r="G1276" s="8">
        <v>5433.370768229167</v>
      </c>
      <c r="H1276" s="8">
        <v>0</v>
      </c>
      <c r="I1276" s="8">
        <v>5433.370768229167</v>
      </c>
      <c r="J1276" s="5" t="b">
        <v>0</v>
      </c>
    </row>
    <row r="1277" spans="1:10" hidden="1">
      <c r="A1277" s="7">
        <v>1</v>
      </c>
      <c r="B1277" s="7">
        <v>0.14965857851167674</v>
      </c>
      <c r="C1277" s="7">
        <v>0.89447978730916555</v>
      </c>
      <c r="D1277" s="7">
        <v>0.89447978730916555</v>
      </c>
      <c r="E1277">
        <v>4773</v>
      </c>
      <c r="F1277">
        <v>7</v>
      </c>
      <c r="G1277" s="8">
        <v>5434.565104166667</v>
      </c>
      <c r="H1277" s="8">
        <v>0</v>
      </c>
      <c r="I1277" s="8">
        <v>5434.565104166667</v>
      </c>
      <c r="J1277" s="5" t="b">
        <v>0</v>
      </c>
    </row>
    <row r="1278" spans="1:10" hidden="1">
      <c r="A1278" s="7">
        <v>1</v>
      </c>
      <c r="B1278" s="7">
        <v>0.14988631124135002</v>
      </c>
      <c r="C1278" s="7">
        <v>0.89476637472861531</v>
      </c>
      <c r="D1278" s="7">
        <v>0.89476637472861531</v>
      </c>
      <c r="E1278">
        <v>4004</v>
      </c>
      <c r="F1278">
        <v>12</v>
      </c>
      <c r="G1278" s="8">
        <v>5436.306315104167</v>
      </c>
      <c r="H1278" s="8">
        <v>0</v>
      </c>
      <c r="I1278" s="8">
        <v>5436.306315104167</v>
      </c>
      <c r="J1278" s="5" t="b">
        <v>0</v>
      </c>
    </row>
    <row r="1279" spans="1:10">
      <c r="A1279" s="7">
        <v>1</v>
      </c>
      <c r="B1279" s="7">
        <v>0.14998168598527262</v>
      </c>
      <c r="C1279" s="7">
        <v>0.89543647172900043</v>
      </c>
      <c r="D1279" s="7">
        <v>0</v>
      </c>
      <c r="E1279">
        <v>4397</v>
      </c>
      <c r="F1279">
        <v>8</v>
      </c>
      <c r="G1279" s="8">
        <v>5440.377604166667</v>
      </c>
      <c r="H1279" s="8">
        <v>7016.8069925524387</v>
      </c>
      <c r="I1279" s="8">
        <v>-1576.4293883857717</v>
      </c>
      <c r="J1279" s="5" t="b">
        <v>1</v>
      </c>
    </row>
    <row r="1280" spans="1:10" hidden="1">
      <c r="A1280" s="7">
        <v>1</v>
      </c>
      <c r="B1280" s="7">
        <v>0.15017145019522293</v>
      </c>
      <c r="C1280" s="7">
        <v>0.89555825396949562</v>
      </c>
      <c r="D1280" s="7">
        <v>0.87503365078466788</v>
      </c>
      <c r="E1280">
        <v>4151</v>
      </c>
      <c r="F1280">
        <v>11</v>
      </c>
      <c r="G1280" s="8">
        <v>5441.117513020833</v>
      </c>
      <c r="H1280" s="8">
        <v>124.70074095322187</v>
      </c>
      <c r="I1280" s="8">
        <v>5316.4167720676114</v>
      </c>
      <c r="J1280" s="5" t="b">
        <v>0</v>
      </c>
    </row>
    <row r="1281" spans="1:10" hidden="1">
      <c r="A1281" s="7">
        <v>1</v>
      </c>
      <c r="B1281" s="7">
        <v>0.15030134040761806</v>
      </c>
      <c r="C1281" s="7">
        <v>0.89557716691753564</v>
      </c>
      <c r="D1281" s="7">
        <v>0.82662233300610943</v>
      </c>
      <c r="E1281">
        <v>4598</v>
      </c>
      <c r="F1281">
        <v>7</v>
      </c>
      <c r="G1281" s="8">
        <v>5441.232421875</v>
      </c>
      <c r="H1281" s="8">
        <v>418.94690014847851</v>
      </c>
      <c r="I1281" s="8">
        <v>5022.2855217265214</v>
      </c>
      <c r="J1281" s="5" t="b">
        <v>0</v>
      </c>
    </row>
    <row r="1282" spans="1:10" hidden="1">
      <c r="A1282" s="7">
        <v>1</v>
      </c>
      <c r="B1282" s="7">
        <v>0.15035627550307393</v>
      </c>
      <c r="C1282" s="7">
        <v>0.89615436008817184</v>
      </c>
      <c r="D1282" s="7">
        <v>0.89615436008817184</v>
      </c>
      <c r="E1282">
        <v>4472</v>
      </c>
      <c r="F1282">
        <v>10</v>
      </c>
      <c r="G1282" s="8">
        <v>5444.7392578125</v>
      </c>
      <c r="H1282" s="8">
        <v>0</v>
      </c>
      <c r="I1282" s="8">
        <v>5444.7392578125</v>
      </c>
      <c r="J1282" s="5" t="b">
        <v>0</v>
      </c>
    </row>
    <row r="1283" spans="1:10" hidden="1">
      <c r="A1283" s="7">
        <v>1</v>
      </c>
      <c r="B1283" s="7">
        <v>0.15049360354081909</v>
      </c>
      <c r="C1283" s="7">
        <v>0.89625910460210434</v>
      </c>
      <c r="D1283" s="7">
        <v>0.74019925718323587</v>
      </c>
      <c r="E1283">
        <v>4077</v>
      </c>
      <c r="F1283">
        <v>10</v>
      </c>
      <c r="G1283" s="8">
        <v>5445.375651041667</v>
      </c>
      <c r="H1283" s="8">
        <v>948.16832417814726</v>
      </c>
      <c r="I1283" s="8">
        <v>4497.2073268635195</v>
      </c>
      <c r="J1283" s="5" t="b">
        <v>0</v>
      </c>
    </row>
    <row r="1284" spans="1:10" hidden="1">
      <c r="A1284" s="7">
        <v>1</v>
      </c>
      <c r="B1284" s="7">
        <v>0.1506258806744557</v>
      </c>
      <c r="C1284" s="7">
        <v>0.89645043077052</v>
      </c>
      <c r="D1284" s="7">
        <v>0.84234872892064383</v>
      </c>
      <c r="E1284">
        <v>4535</v>
      </c>
      <c r="F1284">
        <v>5</v>
      </c>
      <c r="G1284" s="8">
        <v>5446.5380859375</v>
      </c>
      <c r="H1284" s="8">
        <v>328.70415309646648</v>
      </c>
      <c r="I1284" s="8">
        <v>5117.8339328410339</v>
      </c>
      <c r="J1284" s="5" t="b">
        <v>0</v>
      </c>
    </row>
    <row r="1285" spans="1:10" hidden="1">
      <c r="A1285" s="7">
        <v>1</v>
      </c>
      <c r="B1285" s="7">
        <v>0.15064988266255563</v>
      </c>
      <c r="C1285" s="7">
        <v>0.89650309770514691</v>
      </c>
      <c r="D1285" s="7">
        <v>0.86524872428158783</v>
      </c>
      <c r="E1285">
        <v>4678</v>
      </c>
      <c r="F1285">
        <v>3</v>
      </c>
      <c r="G1285" s="8">
        <v>5446.858072916667</v>
      </c>
      <c r="H1285" s="8">
        <v>189.89129723236627</v>
      </c>
      <c r="I1285" s="8">
        <v>5256.966775684301</v>
      </c>
      <c r="J1285" s="5" t="b">
        <v>0</v>
      </c>
    </row>
    <row r="1286" spans="1:10" hidden="1">
      <c r="A1286" s="7">
        <v>1</v>
      </c>
      <c r="B1286" s="7">
        <v>0.15086738507689049</v>
      </c>
      <c r="C1286" s="7">
        <v>0.89656664092434069</v>
      </c>
      <c r="D1286" s="7">
        <v>0.84092647974033674</v>
      </c>
      <c r="E1286">
        <v>4058</v>
      </c>
      <c r="F1286">
        <v>9</v>
      </c>
      <c r="G1286" s="8">
        <v>5447.244140625</v>
      </c>
      <c r="H1286" s="8">
        <v>338.05132620205615</v>
      </c>
      <c r="I1286" s="8">
        <v>5109.1928144229441</v>
      </c>
      <c r="J1286" s="5" t="b">
        <v>0</v>
      </c>
    </row>
    <row r="1287" spans="1:10" hidden="1">
      <c r="A1287" s="7">
        <v>1</v>
      </c>
      <c r="B1287" s="7">
        <v>0.15098406913535309</v>
      </c>
      <c r="C1287" s="7">
        <v>0.89700174588477288</v>
      </c>
      <c r="D1287" s="7">
        <v>0.89700174588477288</v>
      </c>
      <c r="E1287">
        <v>4271</v>
      </c>
      <c r="F1287">
        <v>3</v>
      </c>
      <c r="G1287" s="8">
        <v>5449.8876953125</v>
      </c>
      <c r="H1287" s="8">
        <v>0</v>
      </c>
      <c r="I1287" s="8">
        <v>5449.8876953125</v>
      </c>
      <c r="J1287" s="5" t="b">
        <v>0</v>
      </c>
    </row>
    <row r="1288" spans="1:10" hidden="1">
      <c r="A1288" s="7">
        <v>1</v>
      </c>
      <c r="B1288" s="7">
        <v>0.15103783476758495</v>
      </c>
      <c r="C1288" s="7">
        <v>0.89741000838920515</v>
      </c>
      <c r="D1288" s="7">
        <v>0.89741000838920515</v>
      </c>
      <c r="E1288">
        <v>4138</v>
      </c>
      <c r="F1288">
        <v>2</v>
      </c>
      <c r="G1288" s="8">
        <v>5452.3681640625</v>
      </c>
      <c r="H1288" s="8">
        <v>0</v>
      </c>
      <c r="I1288" s="8">
        <v>5452.3681640625</v>
      </c>
      <c r="J1288" s="5" t="b">
        <v>0</v>
      </c>
    </row>
    <row r="1289" spans="1:10" hidden="1">
      <c r="A1289" s="7">
        <v>1</v>
      </c>
      <c r="B1289" s="7">
        <v>0.15123953014340805</v>
      </c>
      <c r="C1289" s="7">
        <v>0.89757454567937733</v>
      </c>
      <c r="D1289" s="7">
        <v>0.74910075952803235</v>
      </c>
      <c r="E1289">
        <v>4130</v>
      </c>
      <c r="F1289">
        <v>7</v>
      </c>
      <c r="G1289" s="8">
        <v>5453.367838541667</v>
      </c>
      <c r="H1289" s="8">
        <v>902.07791003187003</v>
      </c>
      <c r="I1289" s="8">
        <v>4551.2899285097974</v>
      </c>
      <c r="J1289" s="5" t="b">
        <v>0</v>
      </c>
    </row>
    <row r="1290" spans="1:10" hidden="1">
      <c r="A1290" s="7">
        <v>1</v>
      </c>
      <c r="B1290" s="7">
        <v>0.15131458659307143</v>
      </c>
      <c r="C1290" s="7">
        <v>0.89770457889437161</v>
      </c>
      <c r="D1290" s="7">
        <v>0.87116843471249905</v>
      </c>
      <c r="E1290">
        <v>4784</v>
      </c>
      <c r="F1290">
        <v>8</v>
      </c>
      <c r="G1290" s="8">
        <v>5454.157877604167</v>
      </c>
      <c r="H1290" s="8">
        <v>161.22488760061233</v>
      </c>
      <c r="I1290" s="8">
        <v>5292.9329900035546</v>
      </c>
      <c r="J1290" s="5" t="b">
        <v>0</v>
      </c>
    </row>
    <row r="1291" spans="1:10" hidden="1">
      <c r="A1291" s="7">
        <v>1</v>
      </c>
      <c r="B1291" s="7">
        <v>0.15146359491558659</v>
      </c>
      <c r="C1291" s="7">
        <v>0.89812055659573797</v>
      </c>
      <c r="D1291" s="7">
        <v>0.89678515683796145</v>
      </c>
      <c r="E1291">
        <v>4433</v>
      </c>
      <c r="F1291">
        <v>12</v>
      </c>
      <c r="G1291" s="8">
        <v>5456.685221354167</v>
      </c>
      <c r="H1291" s="8">
        <v>8.1134498808038789</v>
      </c>
      <c r="I1291" s="8">
        <v>5448.5717714733628</v>
      </c>
      <c r="J1291" s="5" t="b">
        <v>0</v>
      </c>
    </row>
    <row r="1292" spans="1:10" hidden="1">
      <c r="A1292" s="7">
        <v>1</v>
      </c>
      <c r="B1292" s="7">
        <v>0.15160596632268242</v>
      </c>
      <c r="C1292" s="7">
        <v>0.8986878914591806</v>
      </c>
      <c r="D1292" s="7">
        <v>0.89160490094653289</v>
      </c>
      <c r="E1292">
        <v>4234</v>
      </c>
      <c r="F1292">
        <v>11</v>
      </c>
      <c r="G1292" s="8">
        <v>5460.132161458333</v>
      </c>
      <c r="H1292" s="8">
        <v>43.033921637263276</v>
      </c>
      <c r="I1292" s="8">
        <v>5417.0982398210699</v>
      </c>
      <c r="J1292" s="5" t="b">
        <v>0</v>
      </c>
    </row>
    <row r="1293" spans="1:10" hidden="1">
      <c r="A1293" s="7">
        <v>1</v>
      </c>
      <c r="B1293" s="7">
        <v>0.15164282090873268</v>
      </c>
      <c r="C1293" s="7">
        <v>0.89896542423778414</v>
      </c>
      <c r="D1293" s="7">
        <v>0.89896542423778414</v>
      </c>
      <c r="E1293">
        <v>4403</v>
      </c>
      <c r="F1293">
        <v>2</v>
      </c>
      <c r="G1293" s="8">
        <v>5461.818359375</v>
      </c>
      <c r="H1293" s="8">
        <v>0</v>
      </c>
      <c r="I1293" s="8">
        <v>5461.818359375</v>
      </c>
      <c r="J1293" s="5" t="b">
        <v>0</v>
      </c>
    </row>
    <row r="1294" spans="1:10" hidden="1">
      <c r="A1294" s="7">
        <v>1</v>
      </c>
      <c r="B1294" s="7">
        <v>0.15178622226710728</v>
      </c>
      <c r="C1294" s="7">
        <v>0.89896681725945282</v>
      </c>
      <c r="D1294" s="7">
        <v>0.87888573256184443</v>
      </c>
      <c r="E1294">
        <v>4539</v>
      </c>
      <c r="F1294">
        <v>5</v>
      </c>
      <c r="G1294" s="8">
        <v>5461.826822916667</v>
      </c>
      <c r="H1294" s="8">
        <v>122.00606844312917</v>
      </c>
      <c r="I1294" s="8">
        <v>5339.8207544735378</v>
      </c>
      <c r="J1294" s="5" t="b">
        <v>0</v>
      </c>
    </row>
    <row r="1295" spans="1:10" hidden="1">
      <c r="A1295" s="7">
        <v>1</v>
      </c>
      <c r="B1295" s="7">
        <v>0.15191705079045689</v>
      </c>
      <c r="C1295" s="7">
        <v>0.8996409325915744</v>
      </c>
      <c r="D1295" s="7">
        <v>0.8996409325915744</v>
      </c>
      <c r="E1295">
        <v>4376</v>
      </c>
      <c r="F1295">
        <v>12</v>
      </c>
      <c r="G1295" s="8">
        <v>5465.922526041667</v>
      </c>
      <c r="H1295" s="8">
        <v>0</v>
      </c>
      <c r="I1295" s="8">
        <v>5465.922526041667</v>
      </c>
      <c r="J1295" s="5" t="b">
        <v>0</v>
      </c>
    </row>
    <row r="1296" spans="1:10" hidden="1">
      <c r="A1296" s="7">
        <v>1</v>
      </c>
      <c r="B1296" s="7">
        <v>0.15207834768290515</v>
      </c>
      <c r="C1296" s="7">
        <v>0.89973426504337495</v>
      </c>
      <c r="D1296" s="7">
        <v>0.8371668446849535</v>
      </c>
      <c r="E1296">
        <v>4138</v>
      </c>
      <c r="F1296">
        <v>11</v>
      </c>
      <c r="G1296" s="8">
        <v>5466.489583333333</v>
      </c>
      <c r="H1296" s="8">
        <v>380.13907542896607</v>
      </c>
      <c r="I1296" s="8">
        <v>5086.3505079043671</v>
      </c>
      <c r="J1296" s="5" t="b">
        <v>0</v>
      </c>
    </row>
    <row r="1297" spans="1:10" hidden="1">
      <c r="A1297" s="7">
        <v>1</v>
      </c>
      <c r="B1297" s="7">
        <v>0.15220737941710138</v>
      </c>
      <c r="C1297" s="7">
        <v>0.89980391612680832</v>
      </c>
      <c r="D1297" s="7">
        <v>0.88089170120838689</v>
      </c>
      <c r="E1297">
        <v>4619</v>
      </c>
      <c r="F1297">
        <v>5</v>
      </c>
      <c r="G1297" s="8">
        <v>5466.912760416667</v>
      </c>
      <c r="H1297" s="8">
        <v>114.90439996116866</v>
      </c>
      <c r="I1297" s="8">
        <v>5352.0083604554984</v>
      </c>
      <c r="J1297" s="5" t="b">
        <v>0</v>
      </c>
    </row>
    <row r="1298" spans="1:10" hidden="1">
      <c r="A1298" s="7">
        <v>1</v>
      </c>
      <c r="B1298" s="7">
        <v>0.15221911216272907</v>
      </c>
      <c r="C1298" s="7">
        <v>0.89996047033126392</v>
      </c>
      <c r="D1298" s="7">
        <v>0.89996047033126392</v>
      </c>
      <c r="E1298">
        <v>4789</v>
      </c>
      <c r="F1298">
        <v>1</v>
      </c>
      <c r="G1298" s="8">
        <v>5467.863932291667</v>
      </c>
      <c r="H1298" s="8">
        <v>0</v>
      </c>
      <c r="I1298" s="8">
        <v>5467.863932291667</v>
      </c>
      <c r="J1298" s="5" t="b">
        <v>0</v>
      </c>
    </row>
    <row r="1299" spans="1:10" hidden="1">
      <c r="A1299" s="7">
        <v>1</v>
      </c>
      <c r="B1299" s="7">
        <v>0.15225555831308682</v>
      </c>
      <c r="C1299" s="7">
        <v>0.90009752223235795</v>
      </c>
      <c r="D1299" s="7">
        <v>0.90009752223235795</v>
      </c>
      <c r="E1299">
        <v>4359</v>
      </c>
      <c r="F1299">
        <v>10</v>
      </c>
      <c r="G1299" s="8">
        <v>5468.696614583333</v>
      </c>
      <c r="H1299" s="8">
        <v>0</v>
      </c>
      <c r="I1299" s="8">
        <v>5468.696614583333</v>
      </c>
      <c r="J1299" s="5" t="b">
        <v>0</v>
      </c>
    </row>
    <row r="1300" spans="1:10" hidden="1">
      <c r="A1300" s="7">
        <v>1</v>
      </c>
      <c r="B1300" s="7">
        <v>0.15227755149821864</v>
      </c>
      <c r="C1300" s="7">
        <v>0.90017113806977134</v>
      </c>
      <c r="D1300" s="7">
        <v>0.8515905707882645</v>
      </c>
      <c r="E1300">
        <v>4461</v>
      </c>
      <c r="F1300">
        <v>10</v>
      </c>
      <c r="G1300" s="8">
        <v>5469.143880208333</v>
      </c>
      <c r="H1300" s="8">
        <v>295.15955467582222</v>
      </c>
      <c r="I1300" s="8">
        <v>5173.9843255325104</v>
      </c>
      <c r="J1300" s="5" t="b">
        <v>0</v>
      </c>
    </row>
    <row r="1301" spans="1:10" hidden="1">
      <c r="A1301" s="7">
        <v>1</v>
      </c>
      <c r="B1301" s="7">
        <v>0.15237592651135945</v>
      </c>
      <c r="C1301" s="7">
        <v>0.9001999629027615</v>
      </c>
      <c r="D1301" s="7">
        <v>0.9001999629027615</v>
      </c>
      <c r="E1301">
        <v>4162</v>
      </c>
      <c r="F1301">
        <v>12</v>
      </c>
      <c r="G1301" s="8">
        <v>5469.319010416667</v>
      </c>
      <c r="H1301" s="8">
        <v>0</v>
      </c>
      <c r="I1301" s="8">
        <v>5469.319010416667</v>
      </c>
      <c r="J1301" s="5" t="b">
        <v>0</v>
      </c>
    </row>
    <row r="1302" spans="1:10" hidden="1">
      <c r="A1302" s="7">
        <v>1</v>
      </c>
      <c r="B1302" s="7">
        <v>0.15261865301838731</v>
      </c>
      <c r="C1302" s="7">
        <v>0.90020371334571558</v>
      </c>
      <c r="D1302" s="7">
        <v>0.90020371334571558</v>
      </c>
      <c r="E1302">
        <v>4006</v>
      </c>
      <c r="F1302">
        <v>9</v>
      </c>
      <c r="G1302" s="8">
        <v>5469.341796875</v>
      </c>
      <c r="H1302" s="8">
        <v>0</v>
      </c>
      <c r="I1302" s="8">
        <v>5469.341796875</v>
      </c>
      <c r="J1302" s="5" t="b">
        <v>0</v>
      </c>
    </row>
    <row r="1303" spans="1:10" hidden="1">
      <c r="A1303" s="7">
        <v>1</v>
      </c>
      <c r="B1303" s="7">
        <v>0.15273258574345874</v>
      </c>
      <c r="C1303" s="7">
        <v>0.90031547654574773</v>
      </c>
      <c r="D1303" s="7">
        <v>0.8777007929945766</v>
      </c>
      <c r="E1303">
        <v>4509</v>
      </c>
      <c r="F1303">
        <v>3</v>
      </c>
      <c r="G1303" s="8">
        <v>5470.020833333333</v>
      </c>
      <c r="H1303" s="8">
        <v>137.39938209077488</v>
      </c>
      <c r="I1303" s="8">
        <v>5332.6214512425586</v>
      </c>
      <c r="J1303" s="5" t="b">
        <v>0</v>
      </c>
    </row>
    <row r="1304" spans="1:10" hidden="1">
      <c r="A1304" s="7">
        <v>1</v>
      </c>
      <c r="B1304" s="7">
        <v>0.15281653452404884</v>
      </c>
      <c r="C1304" s="7">
        <v>0.90033079978410313</v>
      </c>
      <c r="D1304" s="7">
        <v>0.90033079978410313</v>
      </c>
      <c r="E1304">
        <v>4643</v>
      </c>
      <c r="F1304">
        <v>10</v>
      </c>
      <c r="G1304" s="8">
        <v>5470.113932291667</v>
      </c>
      <c r="H1304" s="8">
        <v>0</v>
      </c>
      <c r="I1304" s="8">
        <v>5470.113932291667</v>
      </c>
      <c r="J1304" s="5" t="b">
        <v>0</v>
      </c>
    </row>
    <row r="1305" spans="1:10" hidden="1">
      <c r="A1305" s="7">
        <v>1</v>
      </c>
      <c r="B1305" s="7">
        <v>0.15284560634446942</v>
      </c>
      <c r="C1305" s="7">
        <v>0.90052968041618353</v>
      </c>
      <c r="D1305" s="7">
        <v>0.90052968041618353</v>
      </c>
      <c r="E1305">
        <v>4745</v>
      </c>
      <c r="F1305">
        <v>5</v>
      </c>
      <c r="G1305" s="8">
        <v>5471.322265625</v>
      </c>
      <c r="H1305" s="8">
        <v>0</v>
      </c>
      <c r="I1305" s="8">
        <v>5471.322265625</v>
      </c>
      <c r="J1305" s="5" t="b">
        <v>0</v>
      </c>
    </row>
    <row r="1306" spans="1:10" hidden="1">
      <c r="A1306" s="7">
        <v>1</v>
      </c>
      <c r="B1306" s="7">
        <v>0.15295210363968317</v>
      </c>
      <c r="C1306" s="7">
        <v>0.90108710339467601</v>
      </c>
      <c r="D1306" s="7">
        <v>0.90108710339467601</v>
      </c>
      <c r="E1306">
        <v>4068</v>
      </c>
      <c r="F1306">
        <v>12</v>
      </c>
      <c r="G1306" s="8">
        <v>5474.708984375</v>
      </c>
      <c r="H1306" s="8">
        <v>0</v>
      </c>
      <c r="I1306" s="8">
        <v>5474.708984375</v>
      </c>
      <c r="J1306" s="5" t="b">
        <v>0</v>
      </c>
    </row>
    <row r="1307" spans="1:10" hidden="1">
      <c r="A1307" s="7">
        <v>1</v>
      </c>
      <c r="B1307" s="7">
        <v>0.15308245657285538</v>
      </c>
      <c r="C1307" s="7">
        <v>0.90111078476304329</v>
      </c>
      <c r="D1307" s="7">
        <v>0.76347491538952517</v>
      </c>
      <c r="E1307">
        <v>4546</v>
      </c>
      <c r="F1307">
        <v>8</v>
      </c>
      <c r="G1307" s="8">
        <v>5474.852864583333</v>
      </c>
      <c r="H1307" s="8">
        <v>836.23029093717162</v>
      </c>
      <c r="I1307" s="8">
        <v>4638.6225736461611</v>
      </c>
      <c r="J1307" s="5" t="b">
        <v>0</v>
      </c>
    </row>
    <row r="1308" spans="1:10" hidden="1">
      <c r="A1308" s="7">
        <v>1</v>
      </c>
      <c r="B1308" s="7">
        <v>0.15320356721235717</v>
      </c>
      <c r="C1308" s="7">
        <v>0.90116082638760242</v>
      </c>
      <c r="D1308" s="7">
        <v>0.88675166549202422</v>
      </c>
      <c r="E1308">
        <v>4531</v>
      </c>
      <c r="F1308">
        <v>5</v>
      </c>
      <c r="G1308" s="8">
        <v>5475.156901041667</v>
      </c>
      <c r="H1308" s="8">
        <v>87.545324214649995</v>
      </c>
      <c r="I1308" s="8">
        <v>5387.6115768270174</v>
      </c>
      <c r="J1308" s="5" t="b">
        <v>0</v>
      </c>
    </row>
    <row r="1309" spans="1:10" hidden="1">
      <c r="A1309" s="7">
        <v>1</v>
      </c>
      <c r="B1309" s="7">
        <v>0.15334547869341703</v>
      </c>
      <c r="C1309" s="7">
        <v>0.90139431825037331</v>
      </c>
      <c r="D1309" s="7">
        <v>0.89524855467653275</v>
      </c>
      <c r="E1309">
        <v>4356</v>
      </c>
      <c r="F1309">
        <v>12</v>
      </c>
      <c r="G1309" s="8">
        <v>5476.575520833333</v>
      </c>
      <c r="H1309" s="8">
        <v>37.33963889483487</v>
      </c>
      <c r="I1309" s="8">
        <v>5439.2358819384981</v>
      </c>
      <c r="J1309" s="5" t="b">
        <v>0</v>
      </c>
    </row>
    <row r="1310" spans="1:10" hidden="1">
      <c r="A1310" s="7">
        <v>1</v>
      </c>
      <c r="B1310" s="7">
        <v>0.15358816945494205</v>
      </c>
      <c r="C1310" s="7">
        <v>0.90149686607628976</v>
      </c>
      <c r="D1310" s="7">
        <v>0.90149686607628976</v>
      </c>
      <c r="E1310">
        <v>4101</v>
      </c>
      <c r="F1310">
        <v>9</v>
      </c>
      <c r="G1310" s="8">
        <v>5477.198567708333</v>
      </c>
      <c r="H1310" s="8">
        <v>0</v>
      </c>
      <c r="I1310" s="8">
        <v>5477.198567708333</v>
      </c>
      <c r="J1310" s="5" t="b">
        <v>0</v>
      </c>
    </row>
    <row r="1311" spans="1:10" hidden="1">
      <c r="A1311" s="7">
        <v>1</v>
      </c>
      <c r="B1311" s="7">
        <v>0.15366345199830866</v>
      </c>
      <c r="C1311" s="7">
        <v>0.90166552885371154</v>
      </c>
      <c r="D1311" s="7">
        <v>0.89276849307963801</v>
      </c>
      <c r="E1311">
        <v>4418</v>
      </c>
      <c r="F1311">
        <v>11</v>
      </c>
      <c r="G1311" s="8">
        <v>5478.223307291667</v>
      </c>
      <c r="H1311" s="8">
        <v>54.055464231065827</v>
      </c>
      <c r="I1311" s="8">
        <v>5424.1678430606007</v>
      </c>
      <c r="J1311" s="5" t="b">
        <v>0</v>
      </c>
    </row>
    <row r="1312" spans="1:10" hidden="1">
      <c r="A1312" s="7">
        <v>1</v>
      </c>
      <c r="B1312" s="7">
        <v>0.15387189304660259</v>
      </c>
      <c r="C1312" s="7">
        <v>0.90187405348195948</v>
      </c>
      <c r="D1312" s="7">
        <v>0.89304968352469882</v>
      </c>
      <c r="E1312">
        <v>4028</v>
      </c>
      <c r="F1312">
        <v>12</v>
      </c>
      <c r="G1312" s="8">
        <v>5479.490234375</v>
      </c>
      <c r="H1312" s="8">
        <v>53.613970618891102</v>
      </c>
      <c r="I1312" s="8">
        <v>5425.8762637561085</v>
      </c>
      <c r="J1312" s="5" t="b">
        <v>0</v>
      </c>
    </row>
    <row r="1313" spans="1:10" hidden="1">
      <c r="A1313" s="7">
        <v>1</v>
      </c>
      <c r="B1313" s="7">
        <v>0.15392500333328979</v>
      </c>
      <c r="C1313" s="7">
        <v>0.90194295447680206</v>
      </c>
      <c r="D1313" s="7">
        <v>0.90194295447680206</v>
      </c>
      <c r="E1313">
        <v>4396</v>
      </c>
      <c r="F1313">
        <v>9</v>
      </c>
      <c r="G1313" s="8">
        <v>5479.908854166667</v>
      </c>
      <c r="H1313" s="8">
        <v>0</v>
      </c>
      <c r="I1313" s="8">
        <v>5479.908854166667</v>
      </c>
      <c r="J1313" s="5" t="b">
        <v>0</v>
      </c>
    </row>
    <row r="1314" spans="1:10" hidden="1">
      <c r="A1314" s="7">
        <v>1</v>
      </c>
      <c r="B1314" s="7">
        <v>0.15397893589396178</v>
      </c>
      <c r="C1314" s="7">
        <v>0.90210400921280243</v>
      </c>
      <c r="D1314" s="7">
        <v>0.90210400921280243</v>
      </c>
      <c r="E1314">
        <v>4252</v>
      </c>
      <c r="F1314">
        <v>10</v>
      </c>
      <c r="G1314" s="8">
        <v>5480.887369791667</v>
      </c>
      <c r="H1314" s="8">
        <v>0</v>
      </c>
      <c r="I1314" s="8">
        <v>5480.887369791667</v>
      </c>
      <c r="J1314" s="5" t="b">
        <v>0</v>
      </c>
    </row>
    <row r="1315" spans="1:10" hidden="1">
      <c r="A1315" s="7">
        <v>1</v>
      </c>
      <c r="B1315" s="7">
        <v>0.15404587376522122</v>
      </c>
      <c r="C1315" s="7">
        <v>0.90237939888114649</v>
      </c>
      <c r="D1315" s="7">
        <v>0.90237939888114649</v>
      </c>
      <c r="E1315">
        <v>4221</v>
      </c>
      <c r="F1315">
        <v>2</v>
      </c>
      <c r="G1315" s="8">
        <v>5482.560546875</v>
      </c>
      <c r="H1315" s="8">
        <v>0</v>
      </c>
      <c r="I1315" s="8">
        <v>5482.560546875</v>
      </c>
      <c r="J1315" s="5" t="b">
        <v>0</v>
      </c>
    </row>
    <row r="1316" spans="1:10" hidden="1">
      <c r="A1316" s="7">
        <v>1</v>
      </c>
      <c r="B1316" s="7">
        <v>0.15407367279345002</v>
      </c>
      <c r="C1316" s="7">
        <v>0.9025661709402607</v>
      </c>
      <c r="D1316" s="7">
        <v>0.9025661709402607</v>
      </c>
      <c r="E1316">
        <v>4445</v>
      </c>
      <c r="F1316">
        <v>1</v>
      </c>
      <c r="G1316" s="8">
        <v>5483.6953125</v>
      </c>
      <c r="H1316" s="8">
        <v>0</v>
      </c>
      <c r="I1316" s="8">
        <v>5483.6953125</v>
      </c>
      <c r="J1316" s="5" t="b">
        <v>0</v>
      </c>
    </row>
    <row r="1317" spans="1:10" hidden="1">
      <c r="A1317" s="7">
        <v>1</v>
      </c>
      <c r="B1317" s="7">
        <v>0.15410050991469995</v>
      </c>
      <c r="C1317" s="7">
        <v>0.90263550055715513</v>
      </c>
      <c r="D1317" s="7">
        <v>0.90263550055715513</v>
      </c>
      <c r="E1317">
        <v>4761</v>
      </c>
      <c r="F1317">
        <v>4</v>
      </c>
      <c r="G1317" s="8">
        <v>5484.116536458333</v>
      </c>
      <c r="H1317" s="8">
        <v>0</v>
      </c>
      <c r="I1317" s="8">
        <v>5484.116536458333</v>
      </c>
      <c r="J1317" s="5" t="b">
        <v>0</v>
      </c>
    </row>
    <row r="1318" spans="1:10" hidden="1">
      <c r="A1318" s="7">
        <v>1</v>
      </c>
      <c r="B1318" s="7">
        <v>0.15429581153456626</v>
      </c>
      <c r="C1318" s="7">
        <v>0.90269582911095969</v>
      </c>
      <c r="D1318" s="7">
        <v>0.90269582911095969</v>
      </c>
      <c r="E1318">
        <v>4711</v>
      </c>
      <c r="F1318">
        <v>12</v>
      </c>
      <c r="G1318" s="8">
        <v>5484.483072916667</v>
      </c>
      <c r="H1318" s="8">
        <v>0</v>
      </c>
      <c r="I1318" s="8">
        <v>5484.483072916667</v>
      </c>
      <c r="J1318" s="5" t="b">
        <v>0</v>
      </c>
    </row>
    <row r="1319" spans="1:10" hidden="1">
      <c r="A1319" s="7">
        <v>1</v>
      </c>
      <c r="B1319" s="7">
        <v>0.1544561889656966</v>
      </c>
      <c r="C1319" s="7">
        <v>0.90298857797240561</v>
      </c>
      <c r="D1319" s="7">
        <v>0.90298857797240561</v>
      </c>
      <c r="E1319">
        <v>4613</v>
      </c>
      <c r="F1319">
        <v>5</v>
      </c>
      <c r="G1319" s="8">
        <v>5486.26171875</v>
      </c>
      <c r="H1319" s="8">
        <v>0</v>
      </c>
      <c r="I1319" s="8">
        <v>5486.26171875</v>
      </c>
      <c r="J1319" s="5" t="b">
        <v>0</v>
      </c>
    </row>
    <row r="1320" spans="1:10" hidden="1">
      <c r="A1320" s="7">
        <v>1</v>
      </c>
      <c r="B1320" s="7">
        <v>0.15450221361537675</v>
      </c>
      <c r="C1320" s="7">
        <v>0.90319828131129642</v>
      </c>
      <c r="D1320" s="7">
        <v>0.90319828131129642</v>
      </c>
      <c r="E1320">
        <v>4670</v>
      </c>
      <c r="F1320">
        <v>3</v>
      </c>
      <c r="G1320" s="8">
        <v>5487.535807291667</v>
      </c>
      <c r="H1320" s="8">
        <v>0</v>
      </c>
      <c r="I1320" s="8">
        <v>5487.535807291667</v>
      </c>
      <c r="J1320" s="5" t="b">
        <v>0</v>
      </c>
    </row>
    <row r="1321" spans="1:10" hidden="1">
      <c r="A1321" s="7">
        <v>1</v>
      </c>
      <c r="B1321" s="7">
        <v>0.15460003205031161</v>
      </c>
      <c r="C1321" s="7">
        <v>0.90320363908694501</v>
      </c>
      <c r="D1321" s="7">
        <v>0.88344645975391656</v>
      </c>
      <c r="E1321">
        <v>4293</v>
      </c>
      <c r="F1321">
        <v>8</v>
      </c>
      <c r="G1321" s="8">
        <v>5487.568359375</v>
      </c>
      <c r="H1321" s="8">
        <v>120.03812594026559</v>
      </c>
      <c r="I1321" s="8">
        <v>5367.5302334347343</v>
      </c>
      <c r="J1321" s="5" t="b">
        <v>0</v>
      </c>
    </row>
    <row r="1322" spans="1:10" hidden="1">
      <c r="A1322" s="7">
        <v>1</v>
      </c>
      <c r="B1322" s="7">
        <v>0.15466117819021757</v>
      </c>
      <c r="C1322" s="7">
        <v>0.9032089968625937</v>
      </c>
      <c r="D1322" s="7">
        <v>0.88594025924878239</v>
      </c>
      <c r="E1322">
        <v>4193</v>
      </c>
      <c r="F1322">
        <v>8</v>
      </c>
      <c r="G1322" s="8">
        <v>5487.600911458333</v>
      </c>
      <c r="H1322" s="8">
        <v>104.91917219432032</v>
      </c>
      <c r="I1322" s="8">
        <v>5382.6817392640123</v>
      </c>
      <c r="J1322" s="5" t="b">
        <v>0</v>
      </c>
    </row>
    <row r="1323" spans="1:10" hidden="1">
      <c r="A1323" s="7">
        <v>1</v>
      </c>
      <c r="B1323" s="7">
        <v>0.15482611668974472</v>
      </c>
      <c r="C1323" s="7">
        <v>0.90325175191227047</v>
      </c>
      <c r="D1323" s="7">
        <v>0.68422129905138585</v>
      </c>
      <c r="E1323">
        <v>4165</v>
      </c>
      <c r="F1323">
        <v>9</v>
      </c>
      <c r="G1323" s="8">
        <v>5487.860677083333</v>
      </c>
      <c r="H1323" s="8">
        <v>1330.7570196174388</v>
      </c>
      <c r="I1323" s="8">
        <v>4157.1036574658938</v>
      </c>
      <c r="J1323" s="5" t="b">
        <v>0</v>
      </c>
    </row>
    <row r="1324" spans="1:10" hidden="1">
      <c r="A1324" s="7">
        <v>1</v>
      </c>
      <c r="B1324" s="7">
        <v>0.15495454929601457</v>
      </c>
      <c r="C1324" s="7">
        <v>0.90351953353919334</v>
      </c>
      <c r="D1324" s="7">
        <v>0.90351953353919334</v>
      </c>
      <c r="E1324">
        <v>4568</v>
      </c>
      <c r="F1324">
        <v>9</v>
      </c>
      <c r="G1324" s="8">
        <v>5489.487630208333</v>
      </c>
      <c r="H1324" s="8">
        <v>0</v>
      </c>
      <c r="I1324" s="8">
        <v>5489.487630208333</v>
      </c>
      <c r="J1324" s="5" t="b">
        <v>0</v>
      </c>
    </row>
    <row r="1325" spans="1:10" hidden="1">
      <c r="A1325" s="7">
        <v>1</v>
      </c>
      <c r="B1325" s="7">
        <v>0.15502049406580307</v>
      </c>
      <c r="C1325" s="7">
        <v>0.90384496483209642</v>
      </c>
      <c r="D1325" s="7">
        <v>0.90384496483209642</v>
      </c>
      <c r="E1325">
        <v>4717</v>
      </c>
      <c r="F1325">
        <v>7</v>
      </c>
      <c r="G1325" s="8">
        <v>5491.46484375</v>
      </c>
      <c r="H1325" s="8">
        <v>0</v>
      </c>
      <c r="I1325" s="8">
        <v>5491.46484375</v>
      </c>
      <c r="J1325" s="5" t="b">
        <v>0</v>
      </c>
    </row>
    <row r="1326" spans="1:10" hidden="1">
      <c r="A1326" s="7">
        <v>1</v>
      </c>
      <c r="B1326" s="7">
        <v>0.15515853022637641</v>
      </c>
      <c r="C1326" s="7">
        <v>0.90403087964710693</v>
      </c>
      <c r="D1326" s="7">
        <v>0.88491821650419178</v>
      </c>
      <c r="E1326">
        <v>4122</v>
      </c>
      <c r="F1326">
        <v>9</v>
      </c>
      <c r="G1326" s="8">
        <v>5492.594401041667</v>
      </c>
      <c r="H1326" s="8">
        <v>116.12225747061878</v>
      </c>
      <c r="I1326" s="8">
        <v>5376.472143571048</v>
      </c>
      <c r="J1326" s="5" t="b">
        <v>0</v>
      </c>
    </row>
    <row r="1327" spans="1:10" hidden="1">
      <c r="A1327" s="7">
        <v>1</v>
      </c>
      <c r="B1327" s="7">
        <v>0.15526825359569338</v>
      </c>
      <c r="C1327" s="7">
        <v>0.90456162090286885</v>
      </c>
      <c r="D1327" s="7">
        <v>0.90456162090286885</v>
      </c>
      <c r="E1327">
        <v>4677</v>
      </c>
      <c r="F1327">
        <v>11</v>
      </c>
      <c r="G1327" s="8">
        <v>5495.819010416667</v>
      </c>
      <c r="H1327" s="8">
        <v>0</v>
      </c>
      <c r="I1327" s="8">
        <v>5495.819010416667</v>
      </c>
      <c r="J1327" s="5" t="b">
        <v>0</v>
      </c>
    </row>
    <row r="1328" spans="1:10" hidden="1">
      <c r="A1328" s="7">
        <v>1</v>
      </c>
      <c r="B1328" s="7">
        <v>0.15534652243457284</v>
      </c>
      <c r="C1328" s="7">
        <v>0.90465806086454581</v>
      </c>
      <c r="D1328" s="7">
        <v>0.90465806086454581</v>
      </c>
      <c r="E1328">
        <v>4728</v>
      </c>
      <c r="F1328">
        <v>6</v>
      </c>
      <c r="G1328" s="8">
        <v>5496.404947916667</v>
      </c>
      <c r="H1328" s="8">
        <v>0</v>
      </c>
      <c r="I1328" s="8">
        <v>5496.404947916667</v>
      </c>
      <c r="J1328" s="5" t="b">
        <v>0</v>
      </c>
    </row>
    <row r="1329" spans="1:10" hidden="1">
      <c r="A1329" s="7">
        <v>1</v>
      </c>
      <c r="B1329" s="7">
        <v>0.15555862639453716</v>
      </c>
      <c r="C1329" s="7">
        <v>0.90472867634759579</v>
      </c>
      <c r="D1329" s="7">
        <v>0.90472867634759579</v>
      </c>
      <c r="E1329">
        <v>4158</v>
      </c>
      <c r="F1329">
        <v>11</v>
      </c>
      <c r="G1329" s="8">
        <v>5496.833984375</v>
      </c>
      <c r="H1329" s="8">
        <v>0</v>
      </c>
      <c r="I1329" s="8">
        <v>5496.833984375</v>
      </c>
      <c r="J1329" s="5" t="b">
        <v>0</v>
      </c>
    </row>
    <row r="1330" spans="1:10" hidden="1">
      <c r="A1330" s="7">
        <v>1</v>
      </c>
      <c r="B1330" s="7">
        <v>0.15580084767354077</v>
      </c>
      <c r="C1330" s="7">
        <v>0.90476371620033846</v>
      </c>
      <c r="D1330" s="7">
        <v>0.84769475274924944</v>
      </c>
      <c r="E1330">
        <v>4531</v>
      </c>
      <c r="F1330">
        <v>10</v>
      </c>
      <c r="G1330" s="8">
        <v>5497.046875</v>
      </c>
      <c r="H1330" s="8">
        <v>346.73225902091178</v>
      </c>
      <c r="I1330" s="8">
        <v>5150.3146159790886</v>
      </c>
      <c r="J1330" s="5" t="b">
        <v>0</v>
      </c>
    </row>
    <row r="1331" spans="1:10" hidden="1">
      <c r="A1331" s="7">
        <v>1</v>
      </c>
      <c r="B1331" s="7">
        <v>0.15585092147830099</v>
      </c>
      <c r="C1331" s="7">
        <v>0.90490205396758838</v>
      </c>
      <c r="D1331" s="7">
        <v>0.90490205396758838</v>
      </c>
      <c r="E1331">
        <v>4772</v>
      </c>
      <c r="F1331">
        <v>4</v>
      </c>
      <c r="G1331" s="8">
        <v>5497.887369791667</v>
      </c>
      <c r="H1331" s="8">
        <v>0</v>
      </c>
      <c r="I1331" s="8">
        <v>5497.887369791667</v>
      </c>
      <c r="J1331" s="5" t="b">
        <v>0</v>
      </c>
    </row>
    <row r="1332" spans="1:10" hidden="1">
      <c r="A1332" s="7">
        <v>1</v>
      </c>
      <c r="B1332" s="7">
        <v>0.15588137164335672</v>
      </c>
      <c r="C1332" s="7">
        <v>0.90502067512045092</v>
      </c>
      <c r="D1332" s="7">
        <v>0.78814812207729568</v>
      </c>
      <c r="E1332">
        <v>4768</v>
      </c>
      <c r="F1332">
        <v>2</v>
      </c>
      <c r="G1332" s="8">
        <v>5498.608072916667</v>
      </c>
      <c r="H1332" s="8">
        <v>710.07920739484268</v>
      </c>
      <c r="I1332" s="8">
        <v>4788.5288655218246</v>
      </c>
      <c r="J1332" s="5" t="b">
        <v>0</v>
      </c>
    </row>
    <row r="1333" spans="1:10" hidden="1">
      <c r="A1333" s="7">
        <v>1</v>
      </c>
      <c r="B1333" s="7">
        <v>0.15591439376869579</v>
      </c>
      <c r="C1333" s="7">
        <v>0.90519983913814395</v>
      </c>
      <c r="D1333" s="7">
        <v>0.90519983913814395</v>
      </c>
      <c r="E1333">
        <v>4654</v>
      </c>
      <c r="F1333">
        <v>4</v>
      </c>
      <c r="G1333" s="8">
        <v>5499.696614583333</v>
      </c>
      <c r="H1333" s="8">
        <v>0</v>
      </c>
      <c r="I1333" s="8">
        <v>5499.696614583333</v>
      </c>
      <c r="J1333" s="5" t="b">
        <v>0</v>
      </c>
    </row>
    <row r="1334" spans="1:10" hidden="1">
      <c r="A1334" s="7">
        <v>1</v>
      </c>
      <c r="B1334" s="7">
        <v>0.15607573457850377</v>
      </c>
      <c r="C1334" s="7">
        <v>0.90524955929616413</v>
      </c>
      <c r="D1334" s="7">
        <v>0.89874337480605249</v>
      </c>
      <c r="E1334">
        <v>4222</v>
      </c>
      <c r="F1334">
        <v>11</v>
      </c>
      <c r="G1334" s="8">
        <v>5499.998697916667</v>
      </c>
      <c r="H1334" s="8">
        <v>39.529437884335259</v>
      </c>
      <c r="I1334" s="8">
        <v>5460.4692600323315</v>
      </c>
      <c r="J1334" s="5" t="b">
        <v>0</v>
      </c>
    </row>
    <row r="1335" spans="1:10" hidden="1">
      <c r="A1335" s="7">
        <v>1</v>
      </c>
      <c r="B1335" s="7">
        <v>0.15615226622672029</v>
      </c>
      <c r="C1335" s="7">
        <v>0.90549655275356988</v>
      </c>
      <c r="D1335" s="7">
        <v>0.90549655275356988</v>
      </c>
      <c r="E1335">
        <v>4381</v>
      </c>
      <c r="F1335">
        <v>7</v>
      </c>
      <c r="G1335" s="8">
        <v>5501.499348958333</v>
      </c>
      <c r="H1335" s="8">
        <v>0</v>
      </c>
      <c r="I1335" s="8">
        <v>5501.499348958333</v>
      </c>
      <c r="J1335" s="5" t="b">
        <v>0</v>
      </c>
    </row>
    <row r="1336" spans="1:10" hidden="1">
      <c r="A1336" s="7">
        <v>1</v>
      </c>
      <c r="B1336" s="7">
        <v>0.15621104334786742</v>
      </c>
      <c r="C1336" s="7">
        <v>0.90552237723219675</v>
      </c>
      <c r="D1336" s="7">
        <v>0.90552237723219675</v>
      </c>
      <c r="E1336">
        <v>4309</v>
      </c>
      <c r="F1336">
        <v>8</v>
      </c>
      <c r="G1336" s="8">
        <v>5501.65625</v>
      </c>
      <c r="H1336" s="8">
        <v>0</v>
      </c>
      <c r="I1336" s="8">
        <v>5501.65625</v>
      </c>
      <c r="J1336" s="5" t="b">
        <v>0</v>
      </c>
    </row>
    <row r="1337" spans="1:10" hidden="1">
      <c r="A1337" s="7">
        <v>1</v>
      </c>
      <c r="B1337" s="7">
        <v>0.15632403322583929</v>
      </c>
      <c r="C1337" s="7">
        <v>0.90557434765598921</v>
      </c>
      <c r="D1337" s="7">
        <v>0.90003747811510582</v>
      </c>
      <c r="E1337">
        <v>4599</v>
      </c>
      <c r="F1337">
        <v>4</v>
      </c>
      <c r="G1337" s="8">
        <v>5501.972005208333</v>
      </c>
      <c r="H1337" s="8">
        <v>33.640198940356804</v>
      </c>
      <c r="I1337" s="8">
        <v>5468.3318062679764</v>
      </c>
      <c r="J1337" s="5" t="b">
        <v>0</v>
      </c>
    </row>
    <row r="1338" spans="1:10" hidden="1">
      <c r="A1338" s="7">
        <v>1</v>
      </c>
      <c r="B1338" s="7">
        <v>0.15641126336373898</v>
      </c>
      <c r="C1338" s="7">
        <v>0.90615609493592697</v>
      </c>
      <c r="D1338" s="7">
        <v>0.90615609493592697</v>
      </c>
      <c r="E1338">
        <v>4365</v>
      </c>
      <c r="F1338">
        <v>11</v>
      </c>
      <c r="G1338" s="8">
        <v>5505.506510416667</v>
      </c>
      <c r="H1338" s="8">
        <v>0</v>
      </c>
      <c r="I1338" s="8">
        <v>5505.506510416667</v>
      </c>
      <c r="J1338" s="5" t="b">
        <v>0</v>
      </c>
    </row>
    <row r="1339" spans="1:10" hidden="1">
      <c r="A1339" s="7">
        <v>1</v>
      </c>
      <c r="B1339" s="7">
        <v>0.15645633000760997</v>
      </c>
      <c r="C1339" s="7">
        <v>0.90641551843283785</v>
      </c>
      <c r="D1339" s="7">
        <v>0.71268025413948344</v>
      </c>
      <c r="E1339">
        <v>4148</v>
      </c>
      <c r="F1339">
        <v>3</v>
      </c>
      <c r="G1339" s="8">
        <v>5507.082682291667</v>
      </c>
      <c r="H1339" s="8">
        <v>1177.0717703330954</v>
      </c>
      <c r="I1339" s="8">
        <v>4330.0109119585713</v>
      </c>
      <c r="J1339" s="5" t="b">
        <v>0</v>
      </c>
    </row>
    <row r="1340" spans="1:10" hidden="1">
      <c r="A1340" s="7">
        <v>1</v>
      </c>
      <c r="B1340" s="7">
        <v>0.15656459404638695</v>
      </c>
      <c r="C1340" s="7">
        <v>0.90705223649093136</v>
      </c>
      <c r="D1340" s="7">
        <v>0.90705223649093136</v>
      </c>
      <c r="E1340">
        <v>4621</v>
      </c>
      <c r="F1340">
        <v>7</v>
      </c>
      <c r="G1340" s="8">
        <v>5510.951171875</v>
      </c>
      <c r="H1340" s="8">
        <v>0</v>
      </c>
      <c r="I1340" s="8">
        <v>5510.951171875</v>
      </c>
      <c r="J1340" s="5" t="b">
        <v>0</v>
      </c>
    </row>
    <row r="1341" spans="1:10" hidden="1">
      <c r="A1341" s="7">
        <v>1</v>
      </c>
      <c r="B1341" s="7">
        <v>0.15667208886878625</v>
      </c>
      <c r="C1341" s="7">
        <v>0.90706530946351416</v>
      </c>
      <c r="D1341" s="7">
        <v>0.89002441262683363</v>
      </c>
      <c r="E1341">
        <v>4557</v>
      </c>
      <c r="F1341">
        <v>8</v>
      </c>
      <c r="G1341" s="8">
        <v>5511.030598958333</v>
      </c>
      <c r="H1341" s="8">
        <v>103.53488654106242</v>
      </c>
      <c r="I1341" s="8">
        <v>5407.4957124172706</v>
      </c>
      <c r="J1341" s="5" t="b">
        <v>0</v>
      </c>
    </row>
    <row r="1342" spans="1:10" hidden="1">
      <c r="A1342" s="7">
        <v>1</v>
      </c>
      <c r="B1342" s="7">
        <v>0.15684330960645626</v>
      </c>
      <c r="C1342" s="7">
        <v>0.90710002784971777</v>
      </c>
      <c r="D1342" s="7">
        <v>0.8344737431355862</v>
      </c>
      <c r="E1342">
        <v>4504</v>
      </c>
      <c r="F1342">
        <v>11</v>
      </c>
      <c r="G1342" s="8">
        <v>5511.241536458333</v>
      </c>
      <c r="H1342" s="8">
        <v>441.25342814065419</v>
      </c>
      <c r="I1342" s="8">
        <v>5069.9881083176788</v>
      </c>
      <c r="J1342" s="5" t="b">
        <v>0</v>
      </c>
    </row>
    <row r="1343" spans="1:10" hidden="1">
      <c r="A1343" s="7">
        <v>1</v>
      </c>
      <c r="B1343" s="7">
        <v>0.15703866041036754</v>
      </c>
      <c r="C1343" s="7">
        <v>0.90726794053854865</v>
      </c>
      <c r="D1343" s="7">
        <v>0.90726794053854865</v>
      </c>
      <c r="E1343">
        <v>4061</v>
      </c>
      <c r="F1343">
        <v>9</v>
      </c>
      <c r="G1343" s="8">
        <v>5512.26171875</v>
      </c>
      <c r="H1343" s="8">
        <v>0</v>
      </c>
      <c r="I1343" s="8">
        <v>5512.26171875</v>
      </c>
      <c r="J1343" s="5" t="b">
        <v>0</v>
      </c>
    </row>
    <row r="1344" spans="1:10" hidden="1">
      <c r="A1344" s="7">
        <v>1</v>
      </c>
      <c r="B1344" s="7">
        <v>0.1570842143033282</v>
      </c>
      <c r="C1344" s="7">
        <v>0.90735345063790218</v>
      </c>
      <c r="D1344" s="7">
        <v>0.90735345063790218</v>
      </c>
      <c r="E1344">
        <v>4606</v>
      </c>
      <c r="F1344">
        <v>2</v>
      </c>
      <c r="G1344" s="8">
        <v>5512.78125</v>
      </c>
      <c r="H1344" s="8">
        <v>0</v>
      </c>
      <c r="I1344" s="8">
        <v>5512.78125</v>
      </c>
      <c r="J1344" s="5" t="b">
        <v>0</v>
      </c>
    </row>
    <row r="1345" spans="1:10" hidden="1">
      <c r="A1345" s="7">
        <v>1</v>
      </c>
      <c r="B1345" s="7">
        <v>0.15723654671975576</v>
      </c>
      <c r="C1345" s="7">
        <v>0.90777328593773565</v>
      </c>
      <c r="D1345" s="7">
        <v>0.79058100295184441</v>
      </c>
      <c r="E1345">
        <v>4625</v>
      </c>
      <c r="F1345">
        <v>12</v>
      </c>
      <c r="G1345" s="8">
        <v>5515.33203125</v>
      </c>
      <c r="H1345" s="8">
        <v>712.02178140736112</v>
      </c>
      <c r="I1345" s="8">
        <v>4803.3102498426388</v>
      </c>
      <c r="J1345" s="5" t="b">
        <v>0</v>
      </c>
    </row>
    <row r="1346" spans="1:10" hidden="1">
      <c r="A1346" s="7">
        <v>1</v>
      </c>
      <c r="B1346" s="7">
        <v>0.15730741901305495</v>
      </c>
      <c r="C1346" s="7">
        <v>0.90777810793581948</v>
      </c>
      <c r="D1346" s="7">
        <v>0.84687989146700626</v>
      </c>
      <c r="E1346">
        <v>4503</v>
      </c>
      <c r="F1346">
        <v>11</v>
      </c>
      <c r="G1346" s="8">
        <v>5515.361328125</v>
      </c>
      <c r="H1346" s="8">
        <v>369.99754138995377</v>
      </c>
      <c r="I1346" s="8">
        <v>5145.3637867350462</v>
      </c>
      <c r="J1346" s="5" t="b">
        <v>0</v>
      </c>
    </row>
    <row r="1347" spans="1:10" hidden="1">
      <c r="A1347" s="7">
        <v>1</v>
      </c>
      <c r="B1347" s="7">
        <v>0.15733182019466413</v>
      </c>
      <c r="C1347" s="7">
        <v>0.90781186192240637</v>
      </c>
      <c r="D1347" s="7">
        <v>0.90526581187612554</v>
      </c>
      <c r="E1347">
        <v>4790</v>
      </c>
      <c r="F1347">
        <v>10</v>
      </c>
      <c r="G1347" s="8">
        <v>5515.56640625</v>
      </c>
      <c r="H1347" s="8">
        <v>15.468963000945982</v>
      </c>
      <c r="I1347" s="8">
        <v>5500.0974432490539</v>
      </c>
      <c r="J1347" s="5" t="b">
        <v>0</v>
      </c>
    </row>
    <row r="1348" spans="1:10" hidden="1">
      <c r="A1348" s="7">
        <v>1</v>
      </c>
      <c r="B1348" s="7">
        <v>0.15752607427082382</v>
      </c>
      <c r="C1348" s="7">
        <v>0.90843925745087106</v>
      </c>
      <c r="D1348" s="7">
        <v>0.85719696602289419</v>
      </c>
      <c r="E1348">
        <v>4742</v>
      </c>
      <c r="F1348">
        <v>12</v>
      </c>
      <c r="G1348" s="8">
        <v>5519.378255208333</v>
      </c>
      <c r="H1348" s="8">
        <v>311.33131547864565</v>
      </c>
      <c r="I1348" s="8">
        <v>5208.0469397296874</v>
      </c>
      <c r="J1348" s="5" t="b">
        <v>0</v>
      </c>
    </row>
    <row r="1349" spans="1:10" hidden="1">
      <c r="A1349" s="7">
        <v>1</v>
      </c>
      <c r="B1349" s="7">
        <v>0.15756568346495423</v>
      </c>
      <c r="C1349" s="7">
        <v>0.90851726666431654</v>
      </c>
      <c r="D1349" s="7">
        <v>0.84569744134745495</v>
      </c>
      <c r="E1349">
        <v>4434</v>
      </c>
      <c r="F1349">
        <v>6</v>
      </c>
      <c r="G1349" s="8">
        <v>5519.852213541667</v>
      </c>
      <c r="H1349" s="8">
        <v>381.67260497174493</v>
      </c>
      <c r="I1349" s="8">
        <v>5138.1796085699225</v>
      </c>
      <c r="J1349" s="5" t="b">
        <v>0</v>
      </c>
    </row>
    <row r="1350" spans="1:10" hidden="1">
      <c r="A1350" s="7">
        <v>1</v>
      </c>
      <c r="B1350" s="7">
        <v>0.15763790958094695</v>
      </c>
      <c r="C1350" s="7">
        <v>0.90857791668465993</v>
      </c>
      <c r="D1350" s="7">
        <v>0.90857791668465993</v>
      </c>
      <c r="E1350">
        <v>4730</v>
      </c>
      <c r="F1350">
        <v>7</v>
      </c>
      <c r="G1350" s="8">
        <v>5520.220703125</v>
      </c>
      <c r="H1350" s="8">
        <v>0</v>
      </c>
      <c r="I1350" s="8">
        <v>5520.220703125</v>
      </c>
      <c r="J1350" s="5" t="b">
        <v>0</v>
      </c>
    </row>
    <row r="1351" spans="1:10" hidden="1">
      <c r="A1351" s="7">
        <v>1</v>
      </c>
      <c r="B1351" s="7">
        <v>0.1577749144395916</v>
      </c>
      <c r="C1351" s="7">
        <v>0.90874390057425725</v>
      </c>
      <c r="D1351" s="7">
        <v>2.530737228704507E-2</v>
      </c>
      <c r="E1351">
        <v>4466</v>
      </c>
      <c r="F1351">
        <v>11</v>
      </c>
      <c r="G1351" s="8">
        <v>5521.229166666667</v>
      </c>
      <c r="H1351" s="8">
        <v>5367.4698931082667</v>
      </c>
      <c r="I1351" s="8">
        <v>153.75927355840031</v>
      </c>
      <c r="J1351" s="5" t="b">
        <v>0</v>
      </c>
    </row>
    <row r="1352" spans="1:10" hidden="1">
      <c r="A1352" s="7">
        <v>1</v>
      </c>
      <c r="B1352" s="7">
        <v>0.15784244645241571</v>
      </c>
      <c r="C1352" s="7">
        <v>0.90885898559519163</v>
      </c>
      <c r="D1352" s="7">
        <v>0.89001096059510565</v>
      </c>
      <c r="E1352">
        <v>4338</v>
      </c>
      <c r="F1352">
        <v>4</v>
      </c>
      <c r="G1352" s="8">
        <v>5521.928385416667</v>
      </c>
      <c r="H1352" s="8">
        <v>114.51440312146931</v>
      </c>
      <c r="I1352" s="8">
        <v>5407.4139822951975</v>
      </c>
      <c r="J1352" s="5" t="b">
        <v>0</v>
      </c>
    </row>
    <row r="1353" spans="1:10" hidden="1">
      <c r="A1353" s="7">
        <v>1</v>
      </c>
      <c r="B1353" s="7">
        <v>0.15792397051055529</v>
      </c>
      <c r="C1353" s="7">
        <v>0.90900911046886868</v>
      </c>
      <c r="D1353" s="7">
        <v>0.85915455907924665</v>
      </c>
      <c r="E1353">
        <v>4781</v>
      </c>
      <c r="F1353">
        <v>11</v>
      </c>
      <c r="G1353" s="8">
        <v>5522.840494791667</v>
      </c>
      <c r="H1353" s="8">
        <v>302.89986326127848</v>
      </c>
      <c r="I1353" s="8">
        <v>5219.9406315303886</v>
      </c>
      <c r="J1353" s="5" t="b">
        <v>0</v>
      </c>
    </row>
    <row r="1354" spans="1:10" hidden="1">
      <c r="A1354" s="7">
        <v>1</v>
      </c>
      <c r="B1354" s="7">
        <v>0.15798477815125275</v>
      </c>
      <c r="C1354" s="7">
        <v>0.90905411578431794</v>
      </c>
      <c r="D1354" s="7">
        <v>0.90905411578431794</v>
      </c>
      <c r="E1354">
        <v>4320</v>
      </c>
      <c r="F1354">
        <v>1</v>
      </c>
      <c r="G1354" s="8">
        <v>5523.113932291667</v>
      </c>
      <c r="H1354" s="8">
        <v>0</v>
      </c>
      <c r="I1354" s="8">
        <v>5523.113932291667</v>
      </c>
      <c r="J1354" s="5" t="b">
        <v>0</v>
      </c>
    </row>
    <row r="1355" spans="1:10" hidden="1">
      <c r="A1355" s="7">
        <v>1</v>
      </c>
      <c r="B1355" s="7">
        <v>0.15812920445755504</v>
      </c>
      <c r="C1355" s="7">
        <v>0.90930850297211885</v>
      </c>
      <c r="D1355" s="7">
        <v>0.90930850297211885</v>
      </c>
      <c r="E1355">
        <v>4576</v>
      </c>
      <c r="F1355">
        <v>12</v>
      </c>
      <c r="G1355" s="8">
        <v>5524.659505208333</v>
      </c>
      <c r="H1355" s="8">
        <v>0</v>
      </c>
      <c r="I1355" s="8">
        <v>5524.659505208333</v>
      </c>
      <c r="J1355" s="5" t="b">
        <v>0</v>
      </c>
    </row>
    <row r="1356" spans="1:10" hidden="1">
      <c r="A1356" s="7">
        <v>1</v>
      </c>
      <c r="B1356" s="7">
        <v>0.15826685781505345</v>
      </c>
      <c r="C1356" s="7">
        <v>0.90942390945959228</v>
      </c>
      <c r="D1356" s="7">
        <v>0.90942390945959228</v>
      </c>
      <c r="E1356">
        <v>4289</v>
      </c>
      <c r="F1356">
        <v>10</v>
      </c>
      <c r="G1356" s="8">
        <v>5525.360677083333</v>
      </c>
      <c r="H1356" s="8">
        <v>0</v>
      </c>
      <c r="I1356" s="8">
        <v>5525.360677083333</v>
      </c>
      <c r="J1356" s="5" t="b">
        <v>0</v>
      </c>
    </row>
    <row r="1357" spans="1:10" hidden="1">
      <c r="A1357" s="7">
        <v>1</v>
      </c>
      <c r="B1357" s="7">
        <v>0.15835416292676679</v>
      </c>
      <c r="C1357" s="7">
        <v>0.90997940363885121</v>
      </c>
      <c r="D1357" s="7">
        <v>0.86253763631856839</v>
      </c>
      <c r="E1357">
        <v>4758</v>
      </c>
      <c r="F1357">
        <v>10</v>
      </c>
      <c r="G1357" s="8">
        <v>5528.735677083333</v>
      </c>
      <c r="H1357" s="8">
        <v>288.24058052156903</v>
      </c>
      <c r="I1357" s="8">
        <v>5240.4950965617636</v>
      </c>
      <c r="J1357" s="5" t="b">
        <v>0</v>
      </c>
    </row>
    <row r="1358" spans="1:10" hidden="1">
      <c r="A1358" s="7">
        <v>1</v>
      </c>
      <c r="B1358" s="7">
        <v>0.15841797253986056</v>
      </c>
      <c r="C1358" s="7">
        <v>0.91072767058595105</v>
      </c>
      <c r="D1358" s="7">
        <v>0.91072767058595105</v>
      </c>
      <c r="E1358">
        <v>4746</v>
      </c>
      <c r="F1358">
        <v>3</v>
      </c>
      <c r="G1358" s="8">
        <v>5533.281901041667</v>
      </c>
      <c r="H1358" s="8">
        <v>0</v>
      </c>
      <c r="I1358" s="8">
        <v>5533.281901041667</v>
      </c>
      <c r="J1358" s="5" t="b">
        <v>0</v>
      </c>
    </row>
    <row r="1359" spans="1:10" hidden="1">
      <c r="A1359" s="7">
        <v>1</v>
      </c>
      <c r="B1359" s="7">
        <v>0.15850052127409892</v>
      </c>
      <c r="C1359" s="7">
        <v>0.91083279014417895</v>
      </c>
      <c r="D1359" s="7">
        <v>0.2610769481043439</v>
      </c>
      <c r="E1359">
        <v>4205</v>
      </c>
      <c r="F1359">
        <v>8</v>
      </c>
      <c r="G1359" s="8">
        <v>5533.920572916667</v>
      </c>
      <c r="H1359" s="8">
        <v>3947.7028720802418</v>
      </c>
      <c r="I1359" s="8">
        <v>1586.2177008364251</v>
      </c>
      <c r="J1359" s="5" t="b">
        <v>0</v>
      </c>
    </row>
    <row r="1360" spans="1:10" hidden="1">
      <c r="A1360" s="7">
        <v>1</v>
      </c>
      <c r="B1360" s="7">
        <v>0.15854514280236268</v>
      </c>
      <c r="C1360" s="7">
        <v>0.91093373063740068</v>
      </c>
      <c r="D1360" s="7">
        <v>0.89920767789219347</v>
      </c>
      <c r="E1360">
        <v>4691</v>
      </c>
      <c r="F1360">
        <v>8</v>
      </c>
      <c r="G1360" s="8">
        <v>5534.533854166667</v>
      </c>
      <c r="H1360" s="8">
        <v>71.243641234672936</v>
      </c>
      <c r="I1360" s="8">
        <v>5463.2902129319937</v>
      </c>
      <c r="J1360" s="5" t="b">
        <v>0</v>
      </c>
    </row>
    <row r="1361" spans="1:10" hidden="1">
      <c r="A1361" s="7">
        <v>1</v>
      </c>
      <c r="B1361" s="7">
        <v>0.1590109938593175</v>
      </c>
      <c r="C1361" s="7">
        <v>0.91097209231104548</v>
      </c>
      <c r="D1361" s="7">
        <v>0.87735181934670248</v>
      </c>
      <c r="E1361">
        <v>4565</v>
      </c>
      <c r="F1361">
        <v>9</v>
      </c>
      <c r="G1361" s="8">
        <v>5534.766927083333</v>
      </c>
      <c r="H1361" s="8">
        <v>204.26572499108224</v>
      </c>
      <c r="I1361" s="8">
        <v>5330.5012020922504</v>
      </c>
      <c r="J1361" s="5" t="b">
        <v>0</v>
      </c>
    </row>
    <row r="1362" spans="1:10" hidden="1">
      <c r="A1362" s="7">
        <v>1</v>
      </c>
      <c r="B1362" s="7">
        <v>0.15907426381980283</v>
      </c>
      <c r="C1362" s="7">
        <v>0.91106135285335321</v>
      </c>
      <c r="D1362" s="7">
        <v>0.90706487944534897</v>
      </c>
      <c r="E1362">
        <v>4676</v>
      </c>
      <c r="F1362">
        <v>8</v>
      </c>
      <c r="G1362" s="8">
        <v>5535.309244791667</v>
      </c>
      <c r="H1362" s="8">
        <v>24.28125848232601</v>
      </c>
      <c r="I1362" s="8">
        <v>5511.027986309341</v>
      </c>
      <c r="J1362" s="5" t="b">
        <v>0</v>
      </c>
    </row>
    <row r="1363" spans="1:10" hidden="1">
      <c r="A1363" s="7">
        <v>1</v>
      </c>
      <c r="B1363" s="7">
        <v>0.1591151886446637</v>
      </c>
      <c r="C1363" s="7">
        <v>0.91141218000283108</v>
      </c>
      <c r="D1363" s="7">
        <v>0.91141218000283108</v>
      </c>
      <c r="E1363">
        <v>4240</v>
      </c>
      <c r="F1363">
        <v>6</v>
      </c>
      <c r="G1363" s="8">
        <v>5537.440755208333</v>
      </c>
      <c r="H1363" s="8">
        <v>0</v>
      </c>
      <c r="I1363" s="8">
        <v>5537.440755208333</v>
      </c>
      <c r="J1363" s="5" t="b">
        <v>0</v>
      </c>
    </row>
    <row r="1364" spans="1:10" hidden="1">
      <c r="A1364" s="7">
        <v>1</v>
      </c>
      <c r="B1364" s="7">
        <v>0.15917034520848386</v>
      </c>
      <c r="C1364" s="7">
        <v>0.9115398022187835</v>
      </c>
      <c r="D1364" s="7">
        <v>0.90532250726895303</v>
      </c>
      <c r="E1364">
        <v>4419</v>
      </c>
      <c r="F1364">
        <v>9</v>
      </c>
      <c r="G1364" s="8">
        <v>5538.216145833333</v>
      </c>
      <c r="H1364" s="8">
        <v>37.774240017546582</v>
      </c>
      <c r="I1364" s="8">
        <v>5500.4419058157864</v>
      </c>
      <c r="J1364" s="5" t="b">
        <v>0</v>
      </c>
    </row>
    <row r="1365" spans="1:10" hidden="1">
      <c r="A1365" s="7">
        <v>1</v>
      </c>
      <c r="B1365" s="7">
        <v>0.15922345549517108</v>
      </c>
      <c r="C1365" s="7">
        <v>0.91167460385410526</v>
      </c>
      <c r="D1365" s="7">
        <v>0.91167460385410526</v>
      </c>
      <c r="E1365">
        <v>4396</v>
      </c>
      <c r="F1365">
        <v>8</v>
      </c>
      <c r="G1365" s="8">
        <v>5539.03515625</v>
      </c>
      <c r="H1365" s="8">
        <v>0</v>
      </c>
      <c r="I1365" s="8">
        <v>5539.03515625</v>
      </c>
      <c r="J1365" s="5" t="b">
        <v>0</v>
      </c>
    </row>
    <row r="1366" spans="1:10" hidden="1">
      <c r="A1366" s="7">
        <v>1</v>
      </c>
      <c r="B1366" s="7">
        <v>0.15931390441876109</v>
      </c>
      <c r="C1366" s="7">
        <v>0.91178990318606556</v>
      </c>
      <c r="D1366" s="7">
        <v>0.83272108860609373</v>
      </c>
      <c r="E1366">
        <v>4333</v>
      </c>
      <c r="F1366">
        <v>6</v>
      </c>
      <c r="G1366" s="8">
        <v>5539.735677083333</v>
      </c>
      <c r="H1366" s="8">
        <v>480.39612145603212</v>
      </c>
      <c r="I1366" s="8">
        <v>5059.3395556273008</v>
      </c>
      <c r="J1366" s="5" t="b">
        <v>0</v>
      </c>
    </row>
    <row r="1367" spans="1:10" hidden="1">
      <c r="A1367" s="7">
        <v>1</v>
      </c>
      <c r="B1367" s="7">
        <v>0.15938407997631537</v>
      </c>
      <c r="C1367" s="7">
        <v>0.9120727937403178</v>
      </c>
      <c r="D1367" s="7">
        <v>0.9120727937403178</v>
      </c>
      <c r="E1367">
        <v>4346</v>
      </c>
      <c r="F1367">
        <v>5</v>
      </c>
      <c r="G1367" s="8">
        <v>5541.454427083333</v>
      </c>
      <c r="H1367" s="8">
        <v>0</v>
      </c>
      <c r="I1367" s="8">
        <v>5541.454427083333</v>
      </c>
      <c r="J1367" s="5" t="b">
        <v>0</v>
      </c>
    </row>
    <row r="1368" spans="1:10" hidden="1">
      <c r="A1368" s="7">
        <v>1</v>
      </c>
      <c r="B1368" s="7">
        <v>0.15943110427684445</v>
      </c>
      <c r="C1368" s="7">
        <v>0.91215573210736001</v>
      </c>
      <c r="D1368" s="7">
        <v>0.91215573210736001</v>
      </c>
      <c r="E1368">
        <v>4677</v>
      </c>
      <c r="F1368">
        <v>2</v>
      </c>
      <c r="G1368" s="8">
        <v>5541.958333333333</v>
      </c>
      <c r="H1368" s="8">
        <v>0</v>
      </c>
      <c r="I1368" s="8">
        <v>5541.958333333333</v>
      </c>
      <c r="J1368" s="5" t="b">
        <v>0</v>
      </c>
    </row>
    <row r="1369" spans="1:10" hidden="1">
      <c r="A1369" s="7">
        <v>1</v>
      </c>
      <c r="B1369" s="7">
        <v>0.15955953688311428</v>
      </c>
      <c r="C1369" s="7">
        <v>0.91230039204987534</v>
      </c>
      <c r="D1369" s="7">
        <v>0.90919035527694303</v>
      </c>
      <c r="E1369">
        <v>4568</v>
      </c>
      <c r="F1369">
        <v>10</v>
      </c>
      <c r="G1369" s="8">
        <v>5542.837239583333</v>
      </c>
      <c r="H1369" s="8">
        <v>18.895560926756815</v>
      </c>
      <c r="I1369" s="8">
        <v>5523.9416786565762</v>
      </c>
      <c r="J1369" s="5" t="b">
        <v>0</v>
      </c>
    </row>
    <row r="1370" spans="1:10" hidden="1">
      <c r="A1370" s="7">
        <v>1</v>
      </c>
      <c r="B1370" s="7">
        <v>0.15965394667684835</v>
      </c>
      <c r="C1370" s="7">
        <v>0.91240711894079773</v>
      </c>
      <c r="D1370" s="7">
        <v>0.85260921947844093</v>
      </c>
      <c r="E1370">
        <v>4073</v>
      </c>
      <c r="F1370">
        <v>6</v>
      </c>
      <c r="G1370" s="8">
        <v>5543.485677083333</v>
      </c>
      <c r="H1370" s="8">
        <v>363.3123770165945</v>
      </c>
      <c r="I1370" s="8">
        <v>5180.1733000667382</v>
      </c>
      <c r="J1370" s="5" t="b">
        <v>0</v>
      </c>
    </row>
    <row r="1371" spans="1:10" hidden="1">
      <c r="A1371" s="7">
        <v>1</v>
      </c>
      <c r="B1371" s="7">
        <v>0.15978856571855646</v>
      </c>
      <c r="C1371" s="7">
        <v>0.91254256350919738</v>
      </c>
      <c r="D1371" s="7">
        <v>0.91254256350919738</v>
      </c>
      <c r="E1371">
        <v>4040</v>
      </c>
      <c r="F1371">
        <v>6</v>
      </c>
      <c r="G1371" s="8">
        <v>5544.30859375</v>
      </c>
      <c r="H1371" s="8">
        <v>0</v>
      </c>
      <c r="I1371" s="8">
        <v>5544.30859375</v>
      </c>
      <c r="J1371" s="5" t="b">
        <v>0</v>
      </c>
    </row>
    <row r="1372" spans="1:10" hidden="1">
      <c r="A1372" s="7">
        <v>1</v>
      </c>
      <c r="B1372" s="7">
        <v>0.15991024828610345</v>
      </c>
      <c r="C1372" s="7">
        <v>0.91275119529295845</v>
      </c>
      <c r="D1372" s="7">
        <v>0.88847459423655395</v>
      </c>
      <c r="E1372">
        <v>4600</v>
      </c>
      <c r="F1372">
        <v>4</v>
      </c>
      <c r="G1372" s="8">
        <v>5545.576171875</v>
      </c>
      <c r="H1372" s="8">
        <v>147.49664645391337</v>
      </c>
      <c r="I1372" s="8">
        <v>5398.0795254210871</v>
      </c>
      <c r="J1372" s="5" t="b">
        <v>0</v>
      </c>
    </row>
    <row r="1373" spans="1:10" hidden="1">
      <c r="A1373" s="7">
        <v>1</v>
      </c>
      <c r="B1373" s="7">
        <v>0.15993235306125378</v>
      </c>
      <c r="C1373" s="7">
        <v>0.91292146540307462</v>
      </c>
      <c r="D1373" s="7">
        <v>0.76137032488656697</v>
      </c>
      <c r="E1373">
        <v>4636</v>
      </c>
      <c r="F1373">
        <v>2</v>
      </c>
      <c r="G1373" s="8">
        <v>5546.610677083333</v>
      </c>
      <c r="H1373" s="8">
        <v>920.77490339421081</v>
      </c>
      <c r="I1373" s="8">
        <v>4625.8357736891221</v>
      </c>
      <c r="J1373" s="5" t="b">
        <v>0</v>
      </c>
    </row>
    <row r="1374" spans="1:10" hidden="1">
      <c r="A1374" s="7">
        <v>1</v>
      </c>
      <c r="B1374" s="7">
        <v>0.16001046485097542</v>
      </c>
      <c r="C1374" s="7">
        <v>0.91299658141766971</v>
      </c>
      <c r="D1374" s="7">
        <v>0.91299658141766971</v>
      </c>
      <c r="E1374">
        <v>4394</v>
      </c>
      <c r="F1374">
        <v>10</v>
      </c>
      <c r="G1374" s="8">
        <v>5547.067057291667</v>
      </c>
      <c r="H1374" s="8">
        <v>0</v>
      </c>
      <c r="I1374" s="8">
        <v>5547.067057291667</v>
      </c>
      <c r="J1374" s="5" t="b">
        <v>0</v>
      </c>
    </row>
    <row r="1375" spans="1:10" hidden="1">
      <c r="A1375" s="7">
        <v>1</v>
      </c>
      <c r="B1375" s="7">
        <v>0.16011183795020842</v>
      </c>
      <c r="C1375" s="7">
        <v>0.91309066395806104</v>
      </c>
      <c r="D1375" s="7">
        <v>0.89201160405847946</v>
      </c>
      <c r="E1375">
        <v>4219</v>
      </c>
      <c r="F1375">
        <v>8</v>
      </c>
      <c r="G1375" s="8">
        <v>5547.638671875</v>
      </c>
      <c r="H1375" s="8">
        <v>128.06943765998233</v>
      </c>
      <c r="I1375" s="8">
        <v>5419.5692342150178</v>
      </c>
      <c r="J1375" s="5" t="b">
        <v>0</v>
      </c>
    </row>
    <row r="1376" spans="1:10" hidden="1">
      <c r="A1376" s="7">
        <v>1</v>
      </c>
      <c r="B1376" s="7">
        <v>0.16024102164526488</v>
      </c>
      <c r="C1376" s="7">
        <v>0.91324175323135492</v>
      </c>
      <c r="D1376" s="7">
        <v>0.84249304669207581</v>
      </c>
      <c r="E1376">
        <v>4012</v>
      </c>
      <c r="F1376">
        <v>8</v>
      </c>
      <c r="G1376" s="8">
        <v>5548.556640625</v>
      </c>
      <c r="H1376" s="8">
        <v>429.84588045297141</v>
      </c>
      <c r="I1376" s="8">
        <v>5118.710760172029</v>
      </c>
      <c r="J1376" s="5" t="b">
        <v>0</v>
      </c>
    </row>
    <row r="1377" spans="1:10" hidden="1">
      <c r="A1377" s="7">
        <v>1</v>
      </c>
      <c r="B1377" s="7">
        <v>0.16031116748427318</v>
      </c>
      <c r="C1377" s="7">
        <v>0.91345027785960287</v>
      </c>
      <c r="D1377" s="7">
        <v>0.9049004381199226</v>
      </c>
      <c r="E1377">
        <v>4577</v>
      </c>
      <c r="F1377">
        <v>7</v>
      </c>
      <c r="G1377" s="8">
        <v>5549.823567708333</v>
      </c>
      <c r="H1377" s="8">
        <v>51.946015275831293</v>
      </c>
      <c r="I1377" s="8">
        <v>5497.8775524325019</v>
      </c>
      <c r="J1377" s="5" t="b">
        <v>0</v>
      </c>
    </row>
    <row r="1378" spans="1:10" hidden="1">
      <c r="A1378" s="7">
        <v>1</v>
      </c>
      <c r="B1378" s="7">
        <v>0.1604054188866941</v>
      </c>
      <c r="C1378" s="7">
        <v>0.91361979788112835</v>
      </c>
      <c r="D1378" s="7">
        <v>0.91361979788112835</v>
      </c>
      <c r="E1378">
        <v>4580</v>
      </c>
      <c r="F1378">
        <v>9</v>
      </c>
      <c r="G1378" s="8">
        <v>5550.853515625</v>
      </c>
      <c r="H1378" s="8">
        <v>0</v>
      </c>
      <c r="I1378" s="8">
        <v>5550.853515625</v>
      </c>
      <c r="J1378" s="5" t="b">
        <v>0</v>
      </c>
    </row>
    <row r="1379" spans="1:10" hidden="1">
      <c r="A1379" s="7">
        <v>1</v>
      </c>
      <c r="B1379" s="7">
        <v>0.16057192250917857</v>
      </c>
      <c r="C1379" s="7">
        <v>0.91375717124876155</v>
      </c>
      <c r="D1379" s="7">
        <v>0.91375717124876155</v>
      </c>
      <c r="E1379">
        <v>4081</v>
      </c>
      <c r="F1379">
        <v>11</v>
      </c>
      <c r="G1379" s="8">
        <v>5551.688151041667</v>
      </c>
      <c r="H1379" s="8">
        <v>0</v>
      </c>
      <c r="I1379" s="8">
        <v>5551.688151041667</v>
      </c>
      <c r="J1379" s="5" t="b">
        <v>0</v>
      </c>
    </row>
    <row r="1380" spans="1:10" hidden="1">
      <c r="A1380" s="7">
        <v>1</v>
      </c>
      <c r="B1380" s="7">
        <v>0.16061910513731092</v>
      </c>
      <c r="C1380" s="7">
        <v>0.91500156822093248</v>
      </c>
      <c r="D1380" s="7">
        <v>0.9083342406836985</v>
      </c>
      <c r="E1380">
        <v>4227</v>
      </c>
      <c r="F1380">
        <v>5</v>
      </c>
      <c r="G1380" s="8">
        <v>5559.248697916667</v>
      </c>
      <c r="H1380" s="8">
        <v>40.508490058676841</v>
      </c>
      <c r="I1380" s="8">
        <v>5518.7402078579898</v>
      </c>
      <c r="J1380" s="5" t="b">
        <v>0</v>
      </c>
    </row>
    <row r="1381" spans="1:10" hidden="1">
      <c r="A1381" s="7">
        <v>1</v>
      </c>
      <c r="B1381" s="7">
        <v>0.16070510099353144</v>
      </c>
      <c r="C1381" s="7">
        <v>0.91506554006217811</v>
      </c>
      <c r="D1381" s="7">
        <v>0.91506554006217811</v>
      </c>
      <c r="E1381">
        <v>4557</v>
      </c>
      <c r="F1381">
        <v>7</v>
      </c>
      <c r="G1381" s="8">
        <v>5559.637369791667</v>
      </c>
      <c r="H1381" s="8">
        <v>0</v>
      </c>
      <c r="I1381" s="8">
        <v>5559.637369791667</v>
      </c>
      <c r="J1381" s="5" t="b">
        <v>0</v>
      </c>
    </row>
    <row r="1382" spans="1:10" hidden="1">
      <c r="A1382" s="7">
        <v>1</v>
      </c>
      <c r="B1382" s="7">
        <v>0.16074427498956281</v>
      </c>
      <c r="C1382" s="7">
        <v>0.91597507605630424</v>
      </c>
      <c r="D1382" s="7">
        <v>0.91597507605630424</v>
      </c>
      <c r="E1382">
        <v>4650</v>
      </c>
      <c r="F1382">
        <v>6</v>
      </c>
      <c r="G1382" s="8">
        <v>5565.163411458333</v>
      </c>
      <c r="H1382" s="8">
        <v>0</v>
      </c>
      <c r="I1382" s="8">
        <v>5565.163411458333</v>
      </c>
      <c r="J1382" s="5" t="b">
        <v>0</v>
      </c>
    </row>
    <row r="1383" spans="1:10" hidden="1">
      <c r="A1383" s="7">
        <v>1</v>
      </c>
      <c r="B1383" s="7">
        <v>0.16126899742858972</v>
      </c>
      <c r="C1383" s="7">
        <v>0.91634294093234514</v>
      </c>
      <c r="D1383" s="7">
        <v>0.91038243392981644</v>
      </c>
      <c r="E1383">
        <v>4241</v>
      </c>
      <c r="F1383">
        <v>12</v>
      </c>
      <c r="G1383" s="8">
        <v>5567.3984375</v>
      </c>
      <c r="H1383" s="8">
        <v>36.214080875465555</v>
      </c>
      <c r="I1383" s="8">
        <v>5531.1843566245343</v>
      </c>
      <c r="J1383" s="5" t="b">
        <v>0</v>
      </c>
    </row>
    <row r="1384" spans="1:10" hidden="1">
      <c r="A1384" s="7">
        <v>1</v>
      </c>
      <c r="B1384" s="7">
        <v>0.1614562098955325</v>
      </c>
      <c r="C1384" s="7">
        <v>0.91650399566834562</v>
      </c>
      <c r="D1384" s="7">
        <v>0.90345680451898402</v>
      </c>
      <c r="E1384">
        <v>4732</v>
      </c>
      <c r="F1384">
        <v>6</v>
      </c>
      <c r="G1384" s="8">
        <v>5568.376953125</v>
      </c>
      <c r="H1384" s="8">
        <v>79.270443819659789</v>
      </c>
      <c r="I1384" s="8">
        <v>5489.1065093053403</v>
      </c>
      <c r="J1384" s="5" t="b">
        <v>0</v>
      </c>
    </row>
    <row r="1385" spans="1:10" hidden="1">
      <c r="A1385" s="7">
        <v>1</v>
      </c>
      <c r="B1385" s="7">
        <v>0.16156865743233809</v>
      </c>
      <c r="C1385" s="7">
        <v>0.91653892836557516</v>
      </c>
      <c r="D1385" s="7">
        <v>0.89880094638756614</v>
      </c>
      <c r="E1385">
        <v>4763</v>
      </c>
      <c r="F1385">
        <v>8</v>
      </c>
      <c r="G1385" s="8">
        <v>5568.589192708333</v>
      </c>
      <c r="H1385" s="8">
        <v>107.77014667488169</v>
      </c>
      <c r="I1385" s="8">
        <v>5460.8190460334517</v>
      </c>
      <c r="J1385" s="5" t="b">
        <v>0</v>
      </c>
    </row>
    <row r="1386" spans="1:10" hidden="1">
      <c r="A1386" s="7">
        <v>1</v>
      </c>
      <c r="B1386" s="7">
        <v>0.16159055617390991</v>
      </c>
      <c r="C1386" s="7">
        <v>0.91659497069886076</v>
      </c>
      <c r="D1386" s="7">
        <v>0.91659497069886076</v>
      </c>
      <c r="E1386">
        <v>4706</v>
      </c>
      <c r="F1386">
        <v>1</v>
      </c>
      <c r="G1386" s="8">
        <v>5568.9296875</v>
      </c>
      <c r="H1386" s="8">
        <v>0</v>
      </c>
      <c r="I1386" s="8">
        <v>5568.9296875</v>
      </c>
      <c r="J1386" s="5" t="b">
        <v>0</v>
      </c>
    </row>
    <row r="1387" spans="1:10" hidden="1">
      <c r="A1387" s="7">
        <v>1</v>
      </c>
      <c r="B1387" s="7">
        <v>0.16160297892114575</v>
      </c>
      <c r="C1387" s="7">
        <v>0.91699230334096959</v>
      </c>
      <c r="D1387" s="7">
        <v>0.91699230334096959</v>
      </c>
      <c r="E1387">
        <v>4740</v>
      </c>
      <c r="F1387">
        <v>5</v>
      </c>
      <c r="G1387" s="8">
        <v>5571.34375</v>
      </c>
      <c r="H1387" s="8">
        <v>0</v>
      </c>
      <c r="I1387" s="8">
        <v>5571.34375</v>
      </c>
      <c r="J1387" s="5" t="b">
        <v>0</v>
      </c>
    </row>
    <row r="1388" spans="1:10" hidden="1">
      <c r="A1388" s="7">
        <v>1</v>
      </c>
      <c r="B1388" s="7">
        <v>0.16166948977890502</v>
      </c>
      <c r="C1388" s="7">
        <v>0.91724765492838756</v>
      </c>
      <c r="D1388" s="7">
        <v>0.8986680302918385</v>
      </c>
      <c r="E1388">
        <v>4582</v>
      </c>
      <c r="F1388">
        <v>5</v>
      </c>
      <c r="G1388" s="8">
        <v>5572.895182291667</v>
      </c>
      <c r="H1388" s="8">
        <v>112.88369075622801</v>
      </c>
      <c r="I1388" s="8">
        <v>5460.0114915354388</v>
      </c>
      <c r="J1388" s="5" t="b">
        <v>0</v>
      </c>
    </row>
    <row r="1389" spans="1:10" hidden="1">
      <c r="A1389" s="7">
        <v>1</v>
      </c>
      <c r="B1389" s="7">
        <v>0.16170399866189725</v>
      </c>
      <c r="C1389" s="7">
        <v>0.91730294717308225</v>
      </c>
      <c r="D1389" s="7">
        <v>0.84862787715020804</v>
      </c>
      <c r="E1389">
        <v>4196</v>
      </c>
      <c r="F1389">
        <v>4</v>
      </c>
      <c r="G1389" s="8">
        <v>5573.231119791667</v>
      </c>
      <c r="H1389" s="8">
        <v>417.2471467413003</v>
      </c>
      <c r="I1389" s="8">
        <v>5155.9839730503663</v>
      </c>
      <c r="J1389" s="5" t="b">
        <v>0</v>
      </c>
    </row>
    <row r="1390" spans="1:10" hidden="1">
      <c r="A1390" s="7">
        <v>1</v>
      </c>
      <c r="B1390" s="7">
        <v>0.16176924340850993</v>
      </c>
      <c r="C1390" s="7">
        <v>0.91732341387606031</v>
      </c>
      <c r="D1390" s="7">
        <v>0.91732341387606031</v>
      </c>
      <c r="E1390">
        <v>4564</v>
      </c>
      <c r="F1390">
        <v>2</v>
      </c>
      <c r="G1390" s="8">
        <v>5573.35546875</v>
      </c>
      <c r="H1390" s="8">
        <v>0</v>
      </c>
      <c r="I1390" s="8">
        <v>5573.35546875</v>
      </c>
      <c r="J1390" s="5" t="b">
        <v>0</v>
      </c>
    </row>
    <row r="1391" spans="1:10" hidden="1">
      <c r="A1391" s="7">
        <v>1</v>
      </c>
      <c r="B1391" s="7">
        <v>0.16184039597866101</v>
      </c>
      <c r="C1391" s="7">
        <v>0.91745446506842787</v>
      </c>
      <c r="D1391" s="7">
        <v>0.91745446506842787</v>
      </c>
      <c r="E1391">
        <v>4443</v>
      </c>
      <c r="F1391">
        <v>3</v>
      </c>
      <c r="G1391" s="8">
        <v>5574.151692708333</v>
      </c>
      <c r="H1391" s="8">
        <v>0</v>
      </c>
      <c r="I1391" s="8">
        <v>5574.151692708333</v>
      </c>
      <c r="J1391" s="5" t="b">
        <v>0</v>
      </c>
    </row>
    <row r="1392" spans="1:10" hidden="1">
      <c r="A1392" s="7">
        <v>1</v>
      </c>
      <c r="B1392" s="7">
        <v>0.16201036983708039</v>
      </c>
      <c r="C1392" s="7">
        <v>0.91746357328703076</v>
      </c>
      <c r="D1392" s="7">
        <v>0.91746357328703076</v>
      </c>
      <c r="E1392">
        <v>4288</v>
      </c>
      <c r="F1392">
        <v>9</v>
      </c>
      <c r="G1392" s="8">
        <v>5574.20703125</v>
      </c>
      <c r="H1392" s="8">
        <v>0</v>
      </c>
      <c r="I1392" s="8">
        <v>5574.20703125</v>
      </c>
      <c r="J1392" s="5" t="b">
        <v>0</v>
      </c>
    </row>
    <row r="1393" spans="1:10">
      <c r="A1393" s="7">
        <v>1</v>
      </c>
      <c r="B1393" s="7">
        <v>0.16209004731040649</v>
      </c>
      <c r="C1393" s="7">
        <v>0.91749818451772147</v>
      </c>
      <c r="D1393" s="7">
        <v>0</v>
      </c>
      <c r="E1393">
        <v>4387</v>
      </c>
      <c r="F1393">
        <v>10</v>
      </c>
      <c r="G1393" s="8">
        <v>5574.417317708333</v>
      </c>
      <c r="H1393" s="8">
        <v>42632.07330234324</v>
      </c>
      <c r="I1393" s="8">
        <v>-37057.655984634905</v>
      </c>
      <c r="J1393" s="5" t="b">
        <v>1</v>
      </c>
    </row>
    <row r="1394" spans="1:10" hidden="1">
      <c r="A1394" s="7">
        <v>1</v>
      </c>
      <c r="B1394" s="7">
        <v>0.16212559177875657</v>
      </c>
      <c r="C1394" s="7">
        <v>0.91761862731430466</v>
      </c>
      <c r="D1394" s="7">
        <v>0.91761862731430466</v>
      </c>
      <c r="E1394">
        <v>4591</v>
      </c>
      <c r="F1394">
        <v>1</v>
      </c>
      <c r="G1394" s="8">
        <v>5575.149088541667</v>
      </c>
      <c r="H1394" s="8">
        <v>0</v>
      </c>
      <c r="I1394" s="8">
        <v>5575.149088541667</v>
      </c>
      <c r="J1394" s="5" t="b">
        <v>0</v>
      </c>
    </row>
    <row r="1395" spans="1:10" hidden="1">
      <c r="A1395" s="7">
        <v>1</v>
      </c>
      <c r="B1395" s="7">
        <v>0.16221746557007644</v>
      </c>
      <c r="C1395" s="7">
        <v>0.91778471835941489</v>
      </c>
      <c r="D1395" s="7">
        <v>0.91778471835941489</v>
      </c>
      <c r="E1395">
        <v>4117</v>
      </c>
      <c r="F1395">
        <v>10</v>
      </c>
      <c r="G1395" s="8">
        <v>5576.158203125</v>
      </c>
      <c r="H1395" s="8">
        <v>0</v>
      </c>
      <c r="I1395" s="8">
        <v>5576.158203125</v>
      </c>
      <c r="J1395" s="5" t="b">
        <v>0</v>
      </c>
    </row>
    <row r="1396" spans="1:10" hidden="1">
      <c r="A1396" s="7">
        <v>1</v>
      </c>
      <c r="B1396" s="7">
        <v>0.16231107180354787</v>
      </c>
      <c r="C1396" s="7">
        <v>0.91785340504323132</v>
      </c>
      <c r="D1396" s="7">
        <v>0.91785340504323132</v>
      </c>
      <c r="E1396">
        <v>4732</v>
      </c>
      <c r="F1396">
        <v>2</v>
      </c>
      <c r="G1396" s="8">
        <v>5576.575520833333</v>
      </c>
      <c r="H1396" s="8">
        <v>0</v>
      </c>
      <c r="I1396" s="8">
        <v>5576.575520833333</v>
      </c>
      <c r="J1396" s="5" t="b">
        <v>0</v>
      </c>
    </row>
    <row r="1397" spans="1:10" hidden="1">
      <c r="A1397" s="7">
        <v>1</v>
      </c>
      <c r="B1397" s="7">
        <v>0.16240610609024431</v>
      </c>
      <c r="C1397" s="7">
        <v>0.91829692171143218</v>
      </c>
      <c r="D1397" s="7">
        <v>0.74427082891564877</v>
      </c>
      <c r="E1397">
        <v>4030</v>
      </c>
      <c r="F1397">
        <v>3</v>
      </c>
      <c r="G1397" s="8">
        <v>5579.270182291667</v>
      </c>
      <c r="H1397" s="8">
        <v>1057.3253242172436</v>
      </c>
      <c r="I1397" s="8">
        <v>4521.9448580744229</v>
      </c>
      <c r="J1397" s="5" t="b">
        <v>0</v>
      </c>
    </row>
    <row r="1398" spans="1:10" hidden="1">
      <c r="A1398" s="7">
        <v>1</v>
      </c>
      <c r="B1398" s="7">
        <v>0.16250309621999023</v>
      </c>
      <c r="C1398" s="7">
        <v>0.91856577489348479</v>
      </c>
      <c r="D1398" s="7">
        <v>0.80409372968600412</v>
      </c>
      <c r="E1398">
        <v>4214</v>
      </c>
      <c r="F1398">
        <v>8</v>
      </c>
      <c r="G1398" s="8">
        <v>5580.903645833333</v>
      </c>
      <c r="H1398" s="8">
        <v>695.49451101474699</v>
      </c>
      <c r="I1398" s="8">
        <v>4885.4091348185857</v>
      </c>
      <c r="J1398" s="5" t="b">
        <v>0</v>
      </c>
    </row>
    <row r="1399" spans="1:10" hidden="1">
      <c r="A1399" s="7">
        <v>1</v>
      </c>
      <c r="B1399" s="7">
        <v>0.16266989039361035</v>
      </c>
      <c r="C1399" s="7">
        <v>0.91866425080990821</v>
      </c>
      <c r="D1399" s="7">
        <v>0.90667565819272167</v>
      </c>
      <c r="E1399">
        <v>4445</v>
      </c>
      <c r="F1399">
        <v>12</v>
      </c>
      <c r="G1399" s="8">
        <v>5581.501953125</v>
      </c>
      <c r="H1399" s="8">
        <v>72.838747180000055</v>
      </c>
      <c r="I1399" s="8">
        <v>5508.6632059450003</v>
      </c>
      <c r="J1399" s="5" t="b">
        <v>0</v>
      </c>
    </row>
    <row r="1400" spans="1:10" hidden="1">
      <c r="A1400" s="7">
        <v>1</v>
      </c>
      <c r="B1400" s="7">
        <v>0.16274272420014038</v>
      </c>
      <c r="C1400" s="7">
        <v>0.91866917996350506</v>
      </c>
      <c r="D1400" s="7">
        <v>0.91866917996350506</v>
      </c>
      <c r="E1400">
        <v>4674</v>
      </c>
      <c r="F1400">
        <v>11</v>
      </c>
      <c r="G1400" s="8">
        <v>5581.531901041667</v>
      </c>
      <c r="H1400" s="8">
        <v>0</v>
      </c>
      <c r="I1400" s="8">
        <v>5581.531901041667</v>
      </c>
      <c r="J1400" s="5" t="b">
        <v>0</v>
      </c>
    </row>
    <row r="1401" spans="1:10" hidden="1">
      <c r="A1401" s="7">
        <v>1</v>
      </c>
      <c r="B1401" s="7">
        <v>0.16287605769493413</v>
      </c>
      <c r="C1401" s="7">
        <v>0.91886741766250757</v>
      </c>
      <c r="D1401" s="7">
        <v>0.86618894759252163</v>
      </c>
      <c r="E1401">
        <v>4230</v>
      </c>
      <c r="F1401">
        <v>11</v>
      </c>
      <c r="G1401" s="8">
        <v>5582.736328125</v>
      </c>
      <c r="H1401" s="8">
        <v>320.05706472636354</v>
      </c>
      <c r="I1401" s="8">
        <v>5262.6792633986361</v>
      </c>
      <c r="J1401" s="5" t="b">
        <v>0</v>
      </c>
    </row>
    <row r="1402" spans="1:10" hidden="1">
      <c r="A1402" s="7">
        <v>1</v>
      </c>
      <c r="B1402" s="7">
        <v>0.16296758650137746</v>
      </c>
      <c r="C1402" s="7">
        <v>0.91911751862978963</v>
      </c>
      <c r="D1402" s="7">
        <v>0.90304131932036225</v>
      </c>
      <c r="E1402">
        <v>4103</v>
      </c>
      <c r="F1402">
        <v>8</v>
      </c>
      <c r="G1402" s="8">
        <v>5584.255859375</v>
      </c>
      <c r="H1402" s="8">
        <v>97.673701534907451</v>
      </c>
      <c r="I1402" s="8">
        <v>5486.5821578400928</v>
      </c>
      <c r="J1402" s="5" t="b">
        <v>0</v>
      </c>
    </row>
    <row r="1403" spans="1:10" hidden="1">
      <c r="A1403" s="7">
        <v>1</v>
      </c>
      <c r="B1403" s="7">
        <v>0.16299603221060413</v>
      </c>
      <c r="C1403" s="7">
        <v>0.91922542423135478</v>
      </c>
      <c r="D1403" s="7">
        <v>0.91922542423135478</v>
      </c>
      <c r="E1403">
        <v>4786</v>
      </c>
      <c r="F1403">
        <v>2</v>
      </c>
      <c r="G1403" s="8">
        <v>5584.911458333333</v>
      </c>
      <c r="H1403" s="8">
        <v>0</v>
      </c>
      <c r="I1403" s="8">
        <v>5584.911458333333</v>
      </c>
      <c r="J1403" s="5" t="b">
        <v>0</v>
      </c>
    </row>
    <row r="1404" spans="1:10" hidden="1">
      <c r="A1404" s="7">
        <v>1</v>
      </c>
      <c r="B1404" s="7">
        <v>0.16304350641347781</v>
      </c>
      <c r="C1404" s="7">
        <v>0.91942334046381846</v>
      </c>
      <c r="D1404" s="7">
        <v>0.91942334046381846</v>
      </c>
      <c r="E1404">
        <v>4720</v>
      </c>
      <c r="F1404">
        <v>5</v>
      </c>
      <c r="G1404" s="8">
        <v>5586.113932291667</v>
      </c>
      <c r="H1404" s="8">
        <v>0</v>
      </c>
      <c r="I1404" s="8">
        <v>5586.113932291667</v>
      </c>
      <c r="J1404" s="5" t="b">
        <v>0</v>
      </c>
    </row>
    <row r="1405" spans="1:10" hidden="1">
      <c r="A1405" s="7">
        <v>1</v>
      </c>
      <c r="B1405" s="7">
        <v>0.16313347238202561</v>
      </c>
      <c r="C1405" s="7">
        <v>0.91961493452101661</v>
      </c>
      <c r="D1405" s="7">
        <v>0.83892975432922712</v>
      </c>
      <c r="E1405">
        <v>4562</v>
      </c>
      <c r="F1405">
        <v>7</v>
      </c>
      <c r="G1405" s="8">
        <v>5587.277994791667</v>
      </c>
      <c r="H1405" s="8">
        <v>490.21662749114739</v>
      </c>
      <c r="I1405" s="8">
        <v>5097.0613673005191</v>
      </c>
      <c r="J1405" s="5" t="b">
        <v>0</v>
      </c>
    </row>
    <row r="1406" spans="1:10" hidden="1">
      <c r="A1406" s="7">
        <v>1</v>
      </c>
      <c r="B1406" s="7">
        <v>0.16322807874204659</v>
      </c>
      <c r="C1406" s="7">
        <v>0.92020911184045917</v>
      </c>
      <c r="D1406" s="7">
        <v>0.8881276563547057</v>
      </c>
      <c r="E1406">
        <v>4199</v>
      </c>
      <c r="F1406">
        <v>10</v>
      </c>
      <c r="G1406" s="8">
        <v>5590.888020833333</v>
      </c>
      <c r="H1406" s="8">
        <v>194.91637591749225</v>
      </c>
      <c r="I1406" s="8">
        <v>5395.9716449158404</v>
      </c>
      <c r="J1406" s="5" t="b">
        <v>0</v>
      </c>
    </row>
    <row r="1407" spans="1:10" hidden="1">
      <c r="A1407" s="7">
        <v>1</v>
      </c>
      <c r="B1407" s="7">
        <v>0.1633205351391914</v>
      </c>
      <c r="C1407" s="7">
        <v>0.92036052258029188</v>
      </c>
      <c r="D1407" s="7">
        <v>0.87485066718463367</v>
      </c>
      <c r="E1407">
        <v>4494</v>
      </c>
      <c r="F1407">
        <v>11</v>
      </c>
      <c r="G1407" s="8">
        <v>5591.807942708333</v>
      </c>
      <c r="H1407" s="8">
        <v>276.50291883390582</v>
      </c>
      <c r="I1407" s="8">
        <v>5315.3050238744272</v>
      </c>
      <c r="J1407" s="5" t="b">
        <v>0</v>
      </c>
    </row>
    <row r="1408" spans="1:10" hidden="1">
      <c r="A1408" s="7">
        <v>1</v>
      </c>
      <c r="B1408" s="7">
        <v>0.16342936864256397</v>
      </c>
      <c r="C1408" s="7">
        <v>0.92054579446222462</v>
      </c>
      <c r="D1408" s="7">
        <v>0.90809346514489808</v>
      </c>
      <c r="E1408">
        <v>4345</v>
      </c>
      <c r="F1408">
        <v>11</v>
      </c>
      <c r="G1408" s="8">
        <v>5592.93359375</v>
      </c>
      <c r="H1408" s="8">
        <v>75.656258904533686</v>
      </c>
      <c r="I1408" s="8">
        <v>5517.2773348454666</v>
      </c>
      <c r="J1408" s="5" t="b">
        <v>0</v>
      </c>
    </row>
    <row r="1409" spans="1:10" hidden="1">
      <c r="A1409" s="7">
        <v>1</v>
      </c>
      <c r="B1409" s="7">
        <v>0.16350839408326037</v>
      </c>
      <c r="C1409" s="7">
        <v>0.92057194040739032</v>
      </c>
      <c r="D1409" s="7">
        <v>0.92057194040739032</v>
      </c>
      <c r="E1409">
        <v>4771</v>
      </c>
      <c r="F1409">
        <v>10</v>
      </c>
      <c r="G1409" s="8">
        <v>5593.092447916667</v>
      </c>
      <c r="H1409" s="8">
        <v>0</v>
      </c>
      <c r="I1409" s="8">
        <v>5593.092447916667</v>
      </c>
      <c r="J1409" s="5" t="b">
        <v>0</v>
      </c>
    </row>
    <row r="1410" spans="1:10" hidden="1">
      <c r="A1410" s="7">
        <v>1</v>
      </c>
      <c r="B1410" s="7">
        <v>0.16354540417668886</v>
      </c>
      <c r="C1410" s="7">
        <v>0.92072238674760631</v>
      </c>
      <c r="D1410" s="7">
        <v>0.90884580509963298</v>
      </c>
      <c r="E1410">
        <v>4017</v>
      </c>
      <c r="F1410">
        <v>11</v>
      </c>
      <c r="G1410" s="8">
        <v>5594.006510416667</v>
      </c>
      <c r="H1410" s="8">
        <v>72.158205357582901</v>
      </c>
      <c r="I1410" s="8">
        <v>5521.8483050590839</v>
      </c>
      <c r="J1410" s="5" t="b">
        <v>0</v>
      </c>
    </row>
    <row r="1411" spans="1:10" hidden="1">
      <c r="A1411" s="7">
        <v>1</v>
      </c>
      <c r="B1411" s="7">
        <v>0.16357338710355221</v>
      </c>
      <c r="C1411" s="7">
        <v>0.9207614985098419</v>
      </c>
      <c r="D1411" s="7">
        <v>0.89566563271160393</v>
      </c>
      <c r="E1411">
        <v>4643</v>
      </c>
      <c r="F1411">
        <v>1</v>
      </c>
      <c r="G1411" s="8">
        <v>5594.244140625</v>
      </c>
      <c r="H1411" s="8">
        <v>152.47422967067436</v>
      </c>
      <c r="I1411" s="8">
        <v>5441.7699109543255</v>
      </c>
      <c r="J1411" s="5" t="b">
        <v>0</v>
      </c>
    </row>
    <row r="1412" spans="1:10" hidden="1">
      <c r="A1412" s="7">
        <v>1</v>
      </c>
      <c r="B1412" s="7">
        <v>0.16362188923597709</v>
      </c>
      <c r="C1412" s="7">
        <v>0.92077253552767835</v>
      </c>
      <c r="D1412" s="7">
        <v>0.90329476432251254</v>
      </c>
      <c r="E1412">
        <v>4629</v>
      </c>
      <c r="F1412">
        <v>10</v>
      </c>
      <c r="G1412" s="8">
        <v>5594.311197916667</v>
      </c>
      <c r="H1412" s="8">
        <v>106.1891915701531</v>
      </c>
      <c r="I1412" s="8">
        <v>5488.1220063465134</v>
      </c>
      <c r="J1412" s="5" t="b">
        <v>0</v>
      </c>
    </row>
    <row r="1413" spans="1:10" hidden="1">
      <c r="A1413" s="7">
        <v>1</v>
      </c>
      <c r="B1413" s="7">
        <v>0.16377791606225103</v>
      </c>
      <c r="C1413" s="7">
        <v>0.92093026844277648</v>
      </c>
      <c r="D1413" s="7">
        <v>0.9106977455844546</v>
      </c>
      <c r="E1413">
        <v>4586</v>
      </c>
      <c r="F1413">
        <v>11</v>
      </c>
      <c r="G1413" s="8">
        <v>5595.26953125</v>
      </c>
      <c r="H1413" s="8">
        <v>62.169444678802009</v>
      </c>
      <c r="I1413" s="8">
        <v>5533.1000865711976</v>
      </c>
      <c r="J1413" s="5" t="b">
        <v>0</v>
      </c>
    </row>
    <row r="1414" spans="1:10" hidden="1">
      <c r="A1414" s="7">
        <v>1</v>
      </c>
      <c r="B1414" s="7">
        <v>0.16387632389023912</v>
      </c>
      <c r="C1414" s="7">
        <v>0.92110407468482081</v>
      </c>
      <c r="D1414" s="7">
        <v>0.9000700258160288</v>
      </c>
      <c r="E1414">
        <v>4187</v>
      </c>
      <c r="F1414">
        <v>9</v>
      </c>
      <c r="G1414" s="8">
        <v>5596.325520833333</v>
      </c>
      <c r="H1414" s="8">
        <v>127.79596543545239</v>
      </c>
      <c r="I1414" s="8">
        <v>5468.5295553978804</v>
      </c>
      <c r="J1414" s="5" t="b">
        <v>0</v>
      </c>
    </row>
    <row r="1415" spans="1:10" hidden="1">
      <c r="A1415" s="7">
        <v>1</v>
      </c>
      <c r="B1415" s="7">
        <v>0.16412608378365906</v>
      </c>
      <c r="C1415" s="7">
        <v>0.92118722736288894</v>
      </c>
      <c r="D1415" s="7">
        <v>0.84158431775499498</v>
      </c>
      <c r="E1415">
        <v>4153</v>
      </c>
      <c r="F1415">
        <v>3</v>
      </c>
      <c r="G1415" s="8">
        <v>5596.830729166667</v>
      </c>
      <c r="H1415" s="8">
        <v>483.64110724803771</v>
      </c>
      <c r="I1415" s="8">
        <v>5113.1896219186292</v>
      </c>
      <c r="J1415" s="5" t="b">
        <v>0</v>
      </c>
    </row>
    <row r="1416" spans="1:10" hidden="1">
      <c r="A1416" s="7">
        <v>1</v>
      </c>
      <c r="B1416" s="7">
        <v>0.16427141653746979</v>
      </c>
      <c r="C1416" s="7">
        <v>0.92122216006011859</v>
      </c>
      <c r="D1416" s="7">
        <v>0.89583270668299975</v>
      </c>
      <c r="E1416">
        <v>4531</v>
      </c>
      <c r="F1416">
        <v>7</v>
      </c>
      <c r="G1416" s="8">
        <v>5597.04296875</v>
      </c>
      <c r="H1416" s="8">
        <v>154.25797127539204</v>
      </c>
      <c r="I1416" s="8">
        <v>5442.7849974746077</v>
      </c>
      <c r="J1416" s="5" t="b">
        <v>0</v>
      </c>
    </row>
    <row r="1417" spans="1:10" hidden="1">
      <c r="A1417" s="7">
        <v>1</v>
      </c>
      <c r="B1417" s="7">
        <v>0.16438334824492326</v>
      </c>
      <c r="C1417" s="7">
        <v>0.92123019672359163</v>
      </c>
      <c r="D1417" s="7">
        <v>0.87327471048248995</v>
      </c>
      <c r="E1417">
        <v>4643</v>
      </c>
      <c r="F1417">
        <v>12</v>
      </c>
      <c r="G1417" s="8">
        <v>5597.091796875</v>
      </c>
      <c r="H1417" s="8">
        <v>291.36176778599111</v>
      </c>
      <c r="I1417" s="8">
        <v>5305.7300290890089</v>
      </c>
      <c r="J1417" s="5" t="b">
        <v>0</v>
      </c>
    </row>
    <row r="1418" spans="1:10" hidden="1">
      <c r="A1418" s="7">
        <v>1</v>
      </c>
      <c r="B1418" s="7">
        <v>0.16460509491105005</v>
      </c>
      <c r="C1418" s="7">
        <v>0.92126266484402286</v>
      </c>
      <c r="D1418" s="7">
        <v>0.92126266484402286</v>
      </c>
      <c r="E1418">
        <v>4030</v>
      </c>
      <c r="F1418">
        <v>12</v>
      </c>
      <c r="G1418" s="8">
        <v>5597.2890625</v>
      </c>
      <c r="H1418" s="8">
        <v>0</v>
      </c>
      <c r="I1418" s="8">
        <v>5597.2890625</v>
      </c>
      <c r="J1418" s="5" t="b">
        <v>0</v>
      </c>
    </row>
    <row r="1419" spans="1:10" hidden="1">
      <c r="A1419" s="7">
        <v>1</v>
      </c>
      <c r="B1419" s="7">
        <v>0.16470350273903814</v>
      </c>
      <c r="C1419" s="7">
        <v>0.92128130990328039</v>
      </c>
      <c r="D1419" s="7">
        <v>0.92128130990328039</v>
      </c>
      <c r="E1419">
        <v>4187</v>
      </c>
      <c r="F1419">
        <v>8</v>
      </c>
      <c r="G1419" s="8">
        <v>5597.40234375</v>
      </c>
      <c r="H1419" s="8">
        <v>0</v>
      </c>
      <c r="I1419" s="8">
        <v>5597.40234375</v>
      </c>
      <c r="J1419" s="5" t="b">
        <v>0</v>
      </c>
    </row>
    <row r="1420" spans="1:10" hidden="1">
      <c r="A1420" s="7">
        <v>1</v>
      </c>
      <c r="B1420" s="7">
        <v>0.16475864060612552</v>
      </c>
      <c r="C1420" s="7">
        <v>0.9215516632625147</v>
      </c>
      <c r="D1420" s="7">
        <v>0.90481475810801382</v>
      </c>
      <c r="E1420">
        <v>4681</v>
      </c>
      <c r="F1420">
        <v>12</v>
      </c>
      <c r="G1420" s="8">
        <v>5599.044921875</v>
      </c>
      <c r="H1420" s="8">
        <v>101.68793302532073</v>
      </c>
      <c r="I1420" s="8">
        <v>5497.3569888496795</v>
      </c>
      <c r="J1420" s="5" t="b">
        <v>0</v>
      </c>
    </row>
    <row r="1421" spans="1:10" hidden="1">
      <c r="A1421" s="7">
        <v>1</v>
      </c>
      <c r="B1421" s="7">
        <v>0.16499953767055106</v>
      </c>
      <c r="C1421" s="7">
        <v>0.92168357169898607</v>
      </c>
      <c r="D1421" s="7">
        <v>0.92168357169898607</v>
      </c>
      <c r="E1421">
        <v>4532</v>
      </c>
      <c r="F1421">
        <v>12</v>
      </c>
      <c r="G1421" s="8">
        <v>5599.846354166667</v>
      </c>
      <c r="H1421" s="8">
        <v>0</v>
      </c>
      <c r="I1421" s="8">
        <v>5599.846354166667</v>
      </c>
      <c r="J1421" s="5" t="b">
        <v>0</v>
      </c>
    </row>
    <row r="1422" spans="1:10" hidden="1">
      <c r="A1422" s="7">
        <v>1</v>
      </c>
      <c r="B1422" s="7">
        <v>0.16501640231999593</v>
      </c>
      <c r="C1422" s="7">
        <v>0.92206354514799316</v>
      </c>
      <c r="D1422" s="7">
        <v>0.92206354514799316</v>
      </c>
      <c r="E1422">
        <v>4778</v>
      </c>
      <c r="F1422">
        <v>1</v>
      </c>
      <c r="G1422" s="8">
        <v>5602.154947916667</v>
      </c>
      <c r="H1422" s="8">
        <v>0</v>
      </c>
      <c r="I1422" s="8">
        <v>5602.154947916667</v>
      </c>
      <c r="J1422" s="5" t="b">
        <v>0</v>
      </c>
    </row>
    <row r="1423" spans="1:10" hidden="1">
      <c r="A1423" s="7">
        <v>1</v>
      </c>
      <c r="B1423" s="7">
        <v>0.16507730265010737</v>
      </c>
      <c r="C1423" s="7">
        <v>0.92277302179939624</v>
      </c>
      <c r="D1423" s="7">
        <v>0.92277302179939624</v>
      </c>
      <c r="E1423">
        <v>4768</v>
      </c>
      <c r="F1423">
        <v>5</v>
      </c>
      <c r="G1423" s="8">
        <v>5606.465494791667</v>
      </c>
      <c r="H1423" s="8">
        <v>0</v>
      </c>
      <c r="I1423" s="8">
        <v>5606.465494791667</v>
      </c>
      <c r="J1423" s="5" t="b">
        <v>0</v>
      </c>
    </row>
    <row r="1424" spans="1:10" hidden="1">
      <c r="A1424" s="7">
        <v>1</v>
      </c>
      <c r="B1424" s="7">
        <v>0.16517512809313156</v>
      </c>
      <c r="C1424" s="7">
        <v>0.92299676251048657</v>
      </c>
      <c r="D1424" s="7">
        <v>0.92299676251048657</v>
      </c>
      <c r="E1424">
        <v>4780</v>
      </c>
      <c r="F1424">
        <v>10</v>
      </c>
      <c r="G1424" s="8">
        <v>5607.824869791667</v>
      </c>
      <c r="H1424" s="8">
        <v>0</v>
      </c>
      <c r="I1424" s="8">
        <v>5607.824869791667</v>
      </c>
      <c r="J1424" s="5" t="b">
        <v>0</v>
      </c>
    </row>
    <row r="1425" spans="1:10" hidden="1">
      <c r="A1425" s="7">
        <v>1</v>
      </c>
      <c r="B1425" s="7">
        <v>0.16544431213356087</v>
      </c>
      <c r="C1425" s="7">
        <v>0.92306619928289402</v>
      </c>
      <c r="D1425" s="7">
        <v>0.86559322243310122</v>
      </c>
      <c r="E1425">
        <v>4215</v>
      </c>
      <c r="F1425">
        <v>12</v>
      </c>
      <c r="G1425" s="8">
        <v>5608.246744791667</v>
      </c>
      <c r="H1425" s="8">
        <v>349.18691160150917</v>
      </c>
      <c r="I1425" s="8">
        <v>5259.0598331901574</v>
      </c>
      <c r="J1425" s="5" t="b">
        <v>0</v>
      </c>
    </row>
    <row r="1426" spans="1:10" hidden="1">
      <c r="A1426" s="7">
        <v>1</v>
      </c>
      <c r="B1426" s="7">
        <v>0.16548623732282158</v>
      </c>
      <c r="C1426" s="7">
        <v>0.92351121612827625</v>
      </c>
      <c r="D1426" s="7">
        <v>0.92351121612827625</v>
      </c>
      <c r="E1426">
        <v>4780</v>
      </c>
      <c r="F1426">
        <v>3</v>
      </c>
      <c r="G1426" s="8">
        <v>5610.950520833333</v>
      </c>
      <c r="H1426" s="8">
        <v>0</v>
      </c>
      <c r="I1426" s="8">
        <v>5610.950520833333</v>
      </c>
      <c r="J1426" s="5" t="b">
        <v>0</v>
      </c>
    </row>
    <row r="1427" spans="1:10" hidden="1">
      <c r="A1427" s="7">
        <v>1</v>
      </c>
      <c r="B1427" s="7">
        <v>0.1655974334357368</v>
      </c>
      <c r="C1427" s="7">
        <v>0.92367259233081567</v>
      </c>
      <c r="D1427" s="7">
        <v>0.89719193514433226</v>
      </c>
      <c r="E1427">
        <v>4445</v>
      </c>
      <c r="F1427">
        <v>9</v>
      </c>
      <c r="G1427" s="8">
        <v>5611.930989583333</v>
      </c>
      <c r="H1427" s="8">
        <v>160.8877668594219</v>
      </c>
      <c r="I1427" s="8">
        <v>5451.0432227239107</v>
      </c>
      <c r="J1427" s="5" t="b">
        <v>0</v>
      </c>
    </row>
    <row r="1428" spans="1:10" hidden="1">
      <c r="A1428" s="7">
        <v>1</v>
      </c>
      <c r="B1428" s="7">
        <v>0.1656300269017365</v>
      </c>
      <c r="C1428" s="7">
        <v>0.92375274465452051</v>
      </c>
      <c r="D1428" s="7">
        <v>0.89755211987510608</v>
      </c>
      <c r="E1428">
        <v>4679</v>
      </c>
      <c r="F1428">
        <v>11</v>
      </c>
      <c r="G1428" s="8">
        <v>5612.41796875</v>
      </c>
      <c r="H1428" s="8">
        <v>159.18638202201771</v>
      </c>
      <c r="I1428" s="8">
        <v>5453.2315867279822</v>
      </c>
      <c r="J1428" s="5" t="b">
        <v>0</v>
      </c>
    </row>
    <row r="1429" spans="1:10" hidden="1">
      <c r="A1429" s="7">
        <v>1</v>
      </c>
      <c r="B1429" s="7">
        <v>0.16566195932652625</v>
      </c>
      <c r="C1429" s="7">
        <v>0.92395301830826948</v>
      </c>
      <c r="D1429" s="7">
        <v>0.92395301830826948</v>
      </c>
      <c r="E1429">
        <v>4510</v>
      </c>
      <c r="F1429">
        <v>1</v>
      </c>
      <c r="G1429" s="8">
        <v>5613.634765625</v>
      </c>
      <c r="H1429" s="8">
        <v>0</v>
      </c>
      <c r="I1429" s="8">
        <v>5613.634765625</v>
      </c>
      <c r="J1429" s="5" t="b">
        <v>0</v>
      </c>
    </row>
    <row r="1430" spans="1:10" hidden="1">
      <c r="A1430" s="7">
        <v>1</v>
      </c>
      <c r="B1430" s="7">
        <v>0.16570987567612577</v>
      </c>
      <c r="C1430" s="7">
        <v>0.92415597084984302</v>
      </c>
      <c r="D1430" s="7">
        <v>0.82156102938675923</v>
      </c>
      <c r="E1430">
        <v>4463</v>
      </c>
      <c r="F1430">
        <v>10</v>
      </c>
      <c r="G1430" s="8">
        <v>5614.867838541667</v>
      </c>
      <c r="H1430" s="8">
        <v>623.33313357094767</v>
      </c>
      <c r="I1430" s="8">
        <v>4991.5347049707198</v>
      </c>
      <c r="J1430" s="5" t="b">
        <v>0</v>
      </c>
    </row>
    <row r="1431" spans="1:10" hidden="1">
      <c r="A1431" s="7">
        <v>1</v>
      </c>
      <c r="B1431" s="7">
        <v>0.16575628627190267</v>
      </c>
      <c r="C1431" s="7">
        <v>0.92425605409896094</v>
      </c>
      <c r="D1431" s="7">
        <v>0.85646123589443446</v>
      </c>
      <c r="E1431">
        <v>4696</v>
      </c>
      <c r="F1431">
        <v>9</v>
      </c>
      <c r="G1431" s="8">
        <v>5615.475911458333</v>
      </c>
      <c r="H1431" s="8">
        <v>411.89902609872797</v>
      </c>
      <c r="I1431" s="8">
        <v>5203.5768853596055</v>
      </c>
      <c r="J1431" s="5" t="b">
        <v>0</v>
      </c>
    </row>
    <row r="1432" spans="1:10" hidden="1">
      <c r="A1432" s="7">
        <v>1</v>
      </c>
      <c r="B1432" s="7">
        <v>0.16591455108265457</v>
      </c>
      <c r="C1432" s="7">
        <v>0.92426977000462174</v>
      </c>
      <c r="D1432" s="7">
        <v>0.84803117771586611</v>
      </c>
      <c r="E1432">
        <v>4544</v>
      </c>
      <c r="F1432">
        <v>10</v>
      </c>
      <c r="G1432" s="8">
        <v>5615.559244791667</v>
      </c>
      <c r="H1432" s="8">
        <v>463.20062132388381</v>
      </c>
      <c r="I1432" s="8">
        <v>5152.3586234677832</v>
      </c>
      <c r="J1432" s="5" t="b">
        <v>0</v>
      </c>
    </row>
    <row r="1433" spans="1:10" hidden="1">
      <c r="A1433" s="7">
        <v>1</v>
      </c>
      <c r="B1433" s="7">
        <v>0.16612004324589058</v>
      </c>
      <c r="C1433" s="7">
        <v>0.92487905625139366</v>
      </c>
      <c r="D1433" s="7">
        <v>0.87302547032144984</v>
      </c>
      <c r="E1433">
        <v>4568</v>
      </c>
      <c r="F1433">
        <v>12</v>
      </c>
      <c r="G1433" s="8">
        <v>5619.261067708333</v>
      </c>
      <c r="H1433" s="8">
        <v>315.0453398936105</v>
      </c>
      <c r="I1433" s="8">
        <v>5304.2157278147224</v>
      </c>
      <c r="J1433" s="5" t="b">
        <v>0</v>
      </c>
    </row>
    <row r="1434" spans="1:10" hidden="1">
      <c r="A1434" s="7">
        <v>1</v>
      </c>
      <c r="B1434" s="7">
        <v>0.16614260810847528</v>
      </c>
      <c r="C1434" s="7">
        <v>0.92524295637345455</v>
      </c>
      <c r="D1434" s="7">
        <v>0.92524295637345455</v>
      </c>
      <c r="E1434">
        <v>4776</v>
      </c>
      <c r="F1434">
        <v>3</v>
      </c>
      <c r="G1434" s="8">
        <v>5621.472005208333</v>
      </c>
      <c r="H1434" s="8">
        <v>0</v>
      </c>
      <c r="I1434" s="8">
        <v>5621.472005208333</v>
      </c>
      <c r="J1434" s="5" t="b">
        <v>0</v>
      </c>
    </row>
    <row r="1435" spans="1:10" hidden="1">
      <c r="A1435" s="7">
        <v>1</v>
      </c>
      <c r="B1435" s="7">
        <v>0.16628794086228604</v>
      </c>
      <c r="C1435" s="7">
        <v>0.92556742326674091</v>
      </c>
      <c r="D1435" s="7">
        <v>0.88613999600906368</v>
      </c>
      <c r="E1435">
        <v>4531</v>
      </c>
      <c r="F1435">
        <v>6</v>
      </c>
      <c r="G1435" s="8">
        <v>5623.443359375</v>
      </c>
      <c r="H1435" s="8">
        <v>239.54808522418011</v>
      </c>
      <c r="I1435" s="8">
        <v>5383.8952741508201</v>
      </c>
      <c r="J1435" s="5" t="b">
        <v>0</v>
      </c>
    </row>
    <row r="1436" spans="1:10" hidden="1">
      <c r="A1436" s="7">
        <v>1</v>
      </c>
      <c r="B1436" s="7">
        <v>0.1663855916722192</v>
      </c>
      <c r="C1436" s="7">
        <v>0.9263107610602439</v>
      </c>
      <c r="D1436" s="7">
        <v>0.9263107610602439</v>
      </c>
      <c r="E1436">
        <v>4711</v>
      </c>
      <c r="F1436">
        <v>7</v>
      </c>
      <c r="G1436" s="8">
        <v>5627.959635416667</v>
      </c>
      <c r="H1436" s="8">
        <v>0</v>
      </c>
      <c r="I1436" s="8">
        <v>5627.959635416667</v>
      </c>
      <c r="J1436" s="5" t="b">
        <v>0</v>
      </c>
    </row>
    <row r="1437" spans="1:10" hidden="1">
      <c r="A1437" s="7">
        <v>1</v>
      </c>
      <c r="B1437" s="7">
        <v>0.1665571608605845</v>
      </c>
      <c r="C1437" s="7">
        <v>0.92635587353120596</v>
      </c>
      <c r="D1437" s="7">
        <v>0.9095950159068702</v>
      </c>
      <c r="E1437">
        <v>4232</v>
      </c>
      <c r="F1437">
        <v>12</v>
      </c>
      <c r="G1437" s="8">
        <v>5628.233723958333</v>
      </c>
      <c r="H1437" s="8">
        <v>101.83346035703937</v>
      </c>
      <c r="I1437" s="8">
        <v>5526.4002636012938</v>
      </c>
      <c r="J1437" s="5" t="b">
        <v>0</v>
      </c>
    </row>
    <row r="1438" spans="1:10" hidden="1">
      <c r="A1438" s="7">
        <v>1</v>
      </c>
      <c r="B1438" s="7">
        <v>0.16671670308037251</v>
      </c>
      <c r="C1438" s="7">
        <v>0.92638426974214427</v>
      </c>
      <c r="D1438" s="7">
        <v>0.87800074018771856</v>
      </c>
      <c r="E1438">
        <v>4604</v>
      </c>
      <c r="F1438">
        <v>6</v>
      </c>
      <c r="G1438" s="8">
        <v>5628.40625</v>
      </c>
      <c r="H1438" s="8">
        <v>293.96241822736238</v>
      </c>
      <c r="I1438" s="8">
        <v>5334.4438317726381</v>
      </c>
      <c r="J1438" s="5" t="b">
        <v>0</v>
      </c>
    </row>
    <row r="1439" spans="1:10" hidden="1">
      <c r="A1439" s="7">
        <v>1</v>
      </c>
      <c r="B1439" s="7">
        <v>0.16673648242283221</v>
      </c>
      <c r="C1439" s="7">
        <v>0.92649881898551389</v>
      </c>
      <c r="D1439" s="7">
        <v>0.89145942356657593</v>
      </c>
      <c r="E1439">
        <v>4782</v>
      </c>
      <c r="F1439">
        <v>1</v>
      </c>
      <c r="G1439" s="8">
        <v>5629.102213541667</v>
      </c>
      <c r="H1439" s="8">
        <v>212.88784645173826</v>
      </c>
      <c r="I1439" s="8">
        <v>5416.2143670899286</v>
      </c>
      <c r="J1439" s="5" t="b">
        <v>0</v>
      </c>
    </row>
    <row r="1440" spans="1:10" hidden="1">
      <c r="A1440" s="7">
        <v>1</v>
      </c>
      <c r="B1440" s="7">
        <v>0.16681725052474852</v>
      </c>
      <c r="C1440" s="7">
        <v>0.92663801399686752</v>
      </c>
      <c r="D1440" s="7">
        <v>0.8605678478912826</v>
      </c>
      <c r="E1440">
        <v>4571</v>
      </c>
      <c r="F1440">
        <v>5</v>
      </c>
      <c r="G1440" s="8">
        <v>5629.947916666667</v>
      </c>
      <c r="H1440" s="8">
        <v>401.42060696984913</v>
      </c>
      <c r="I1440" s="8">
        <v>5228.5273096968176</v>
      </c>
      <c r="J1440" s="5" t="b">
        <v>0</v>
      </c>
    </row>
    <row r="1441" spans="1:10" hidden="1">
      <c r="A1441" s="7">
        <v>1</v>
      </c>
      <c r="B1441" s="7">
        <v>0.16687538610841063</v>
      </c>
      <c r="C1441" s="7">
        <v>0.92728234009638211</v>
      </c>
      <c r="D1441" s="7">
        <v>0.92728234009638211</v>
      </c>
      <c r="E1441">
        <v>4145</v>
      </c>
      <c r="F1441">
        <v>2</v>
      </c>
      <c r="G1441" s="8">
        <v>5633.862630208333</v>
      </c>
      <c r="H1441" s="8">
        <v>0</v>
      </c>
      <c r="I1441" s="8">
        <v>5633.862630208333</v>
      </c>
      <c r="J1441" s="5" t="b">
        <v>0</v>
      </c>
    </row>
    <row r="1442" spans="1:10" hidden="1">
      <c r="A1442" s="7">
        <v>1</v>
      </c>
      <c r="B1442" s="7">
        <v>0.16699603750994341</v>
      </c>
      <c r="C1442" s="7">
        <v>0.92755847985331696</v>
      </c>
      <c r="D1442" s="7">
        <v>0.92755847985331696</v>
      </c>
      <c r="E1442">
        <v>4299</v>
      </c>
      <c r="F1442">
        <v>8</v>
      </c>
      <c r="G1442" s="8">
        <v>5635.540364583333</v>
      </c>
      <c r="H1442" s="8">
        <v>0</v>
      </c>
      <c r="I1442" s="8">
        <v>5635.540364583333</v>
      </c>
      <c r="J1442" s="5" t="b">
        <v>0</v>
      </c>
    </row>
    <row r="1443" spans="1:10" hidden="1">
      <c r="A1443" s="7">
        <v>1</v>
      </c>
      <c r="B1443" s="7">
        <v>0.16705791270350429</v>
      </c>
      <c r="C1443" s="7">
        <v>0.92773614369382851</v>
      </c>
      <c r="D1443" s="7">
        <v>0.90900421240990859</v>
      </c>
      <c r="E1443">
        <v>4733</v>
      </c>
      <c r="F1443">
        <v>4</v>
      </c>
      <c r="G1443" s="8">
        <v>5636.619791666667</v>
      </c>
      <c r="H1443" s="8">
        <v>113.80905587087699</v>
      </c>
      <c r="I1443" s="8">
        <v>5522.8107357957897</v>
      </c>
      <c r="J1443" s="5" t="b">
        <v>0</v>
      </c>
    </row>
    <row r="1444" spans="1:10" hidden="1">
      <c r="A1444" s="7">
        <v>1</v>
      </c>
      <c r="B1444" s="7">
        <v>0.16712011872984869</v>
      </c>
      <c r="C1444" s="7">
        <v>0.92775028822154115</v>
      </c>
      <c r="D1444" s="7">
        <v>0.9082471834818876</v>
      </c>
      <c r="E1444">
        <v>4752</v>
      </c>
      <c r="F1444">
        <v>8</v>
      </c>
      <c r="G1444" s="8">
        <v>5636.705729166667</v>
      </c>
      <c r="H1444" s="8">
        <v>118.49445224455854</v>
      </c>
      <c r="I1444" s="8">
        <v>5518.2112769221085</v>
      </c>
      <c r="J1444" s="5" t="b">
        <v>0</v>
      </c>
    </row>
    <row r="1445" spans="1:10" hidden="1">
      <c r="A1445" s="7">
        <v>1</v>
      </c>
      <c r="B1445" s="7">
        <v>0.16722717207659987</v>
      </c>
      <c r="C1445" s="7">
        <v>0.92779497207045136</v>
      </c>
      <c r="D1445" s="7">
        <v>0.88844082185353102</v>
      </c>
      <c r="E1445">
        <v>4059</v>
      </c>
      <c r="F1445">
        <v>3</v>
      </c>
      <c r="G1445" s="8">
        <v>5636.977213541667</v>
      </c>
      <c r="H1445" s="8">
        <v>239.10287801627661</v>
      </c>
      <c r="I1445" s="8">
        <v>5397.8743355253901</v>
      </c>
      <c r="J1445" s="5" t="b">
        <v>0</v>
      </c>
    </row>
    <row r="1446" spans="1:10" hidden="1">
      <c r="A1446" s="7">
        <v>1</v>
      </c>
      <c r="B1446" s="7">
        <v>0.16737541390952118</v>
      </c>
      <c r="C1446" s="7">
        <v>0.92786848075235173</v>
      </c>
      <c r="D1446" s="7">
        <v>0.92786848075235173</v>
      </c>
      <c r="E1446">
        <v>4294</v>
      </c>
      <c r="F1446">
        <v>11</v>
      </c>
      <c r="G1446" s="8">
        <v>5637.423828125</v>
      </c>
      <c r="H1446" s="8">
        <v>0</v>
      </c>
      <c r="I1446" s="8">
        <v>5637.423828125</v>
      </c>
      <c r="J1446" s="5" t="b">
        <v>0</v>
      </c>
    </row>
    <row r="1447" spans="1:10" hidden="1">
      <c r="A1447" s="7">
        <v>1</v>
      </c>
      <c r="B1447" s="7">
        <v>0.16749682271136832</v>
      </c>
      <c r="C1447" s="7">
        <v>0.92793513148142182</v>
      </c>
      <c r="D1447" s="7">
        <v>0.92091547571532328</v>
      </c>
      <c r="E1447">
        <v>4742</v>
      </c>
      <c r="F1447">
        <v>10</v>
      </c>
      <c r="G1447" s="8">
        <v>5637.828776041667</v>
      </c>
      <c r="H1447" s="8">
        <v>42.649120540177698</v>
      </c>
      <c r="I1447" s="8">
        <v>5595.1796555014889</v>
      </c>
      <c r="J1447" s="5" t="b">
        <v>0</v>
      </c>
    </row>
    <row r="1448" spans="1:10" hidden="1">
      <c r="A1448" s="7">
        <v>1</v>
      </c>
      <c r="B1448" s="7">
        <v>0.1675511954777377</v>
      </c>
      <c r="C1448" s="7">
        <v>0.92808514919958585</v>
      </c>
      <c r="D1448" s="7">
        <v>0.91900028123327759</v>
      </c>
      <c r="E1448">
        <v>4716</v>
      </c>
      <c r="F1448">
        <v>6</v>
      </c>
      <c r="G1448" s="8">
        <v>5638.740234375</v>
      </c>
      <c r="H1448" s="8">
        <v>55.196670876360223</v>
      </c>
      <c r="I1448" s="8">
        <v>5583.5435634986397</v>
      </c>
      <c r="J1448" s="5" t="b">
        <v>0</v>
      </c>
    </row>
    <row r="1449" spans="1:10" hidden="1">
      <c r="A1449" s="7">
        <v>1</v>
      </c>
      <c r="B1449" s="7">
        <v>0.16760703333402227</v>
      </c>
      <c r="C1449" s="7">
        <v>0.92810850910141418</v>
      </c>
      <c r="D1449" s="7">
        <v>0.90545913602619454</v>
      </c>
      <c r="E1449">
        <v>4788</v>
      </c>
      <c r="F1449">
        <v>5</v>
      </c>
      <c r="G1449" s="8">
        <v>5638.882161458333</v>
      </c>
      <c r="H1449" s="8">
        <v>137.61014423380888</v>
      </c>
      <c r="I1449" s="8">
        <v>5501.2720172245245</v>
      </c>
      <c r="J1449" s="5" t="b">
        <v>0</v>
      </c>
    </row>
    <row r="1450" spans="1:10" hidden="1">
      <c r="A1450" s="7">
        <v>1</v>
      </c>
      <c r="B1450" s="7">
        <v>0.16768064638911606</v>
      </c>
      <c r="C1450" s="7">
        <v>0.92815865788148622</v>
      </c>
      <c r="D1450" s="7">
        <v>0.92815865788148622</v>
      </c>
      <c r="E1450">
        <v>4798</v>
      </c>
      <c r="F1450">
        <v>10</v>
      </c>
      <c r="G1450" s="8">
        <v>5639.186848958333</v>
      </c>
      <c r="H1450" s="8">
        <v>0</v>
      </c>
      <c r="I1450" s="8">
        <v>5639.186848958333</v>
      </c>
      <c r="J1450" s="5" t="b">
        <v>0</v>
      </c>
    </row>
    <row r="1451" spans="1:10" hidden="1">
      <c r="A1451" s="7">
        <v>1</v>
      </c>
      <c r="B1451" s="7">
        <v>0.16772899230061181</v>
      </c>
      <c r="C1451" s="7">
        <v>0.92829356667232099</v>
      </c>
      <c r="D1451" s="7">
        <v>0.88205925903032678</v>
      </c>
      <c r="E1451">
        <v>4541</v>
      </c>
      <c r="F1451">
        <v>12</v>
      </c>
      <c r="G1451" s="8">
        <v>5640.006510416667</v>
      </c>
      <c r="H1451" s="8">
        <v>280.9044525001006</v>
      </c>
      <c r="I1451" s="8">
        <v>5359.1020579165661</v>
      </c>
      <c r="J1451" s="5" t="b">
        <v>0</v>
      </c>
    </row>
    <row r="1452" spans="1:10" hidden="1">
      <c r="A1452" s="7">
        <v>1</v>
      </c>
      <c r="B1452" s="7">
        <v>0.1678922803059118</v>
      </c>
      <c r="C1452" s="7">
        <v>0.9285578121673157</v>
      </c>
      <c r="D1452" s="7">
        <v>0.9285578121673157</v>
      </c>
      <c r="E1452">
        <v>4721</v>
      </c>
      <c r="F1452">
        <v>10</v>
      </c>
      <c r="G1452" s="8">
        <v>5641.611979166667</v>
      </c>
      <c r="H1452" s="8">
        <v>0</v>
      </c>
      <c r="I1452" s="8">
        <v>5641.611979166667</v>
      </c>
      <c r="J1452" s="5" t="b">
        <v>0</v>
      </c>
    </row>
    <row r="1453" spans="1:10" hidden="1">
      <c r="A1453" s="7">
        <v>1</v>
      </c>
      <c r="B1453" s="7">
        <v>0.16811243210080395</v>
      </c>
      <c r="C1453" s="7">
        <v>0.92857270678361903</v>
      </c>
      <c r="D1453" s="7">
        <v>0.83839380891677584</v>
      </c>
      <c r="E1453">
        <v>4543</v>
      </c>
      <c r="F1453">
        <v>12</v>
      </c>
      <c r="G1453" s="8">
        <v>5641.702473958333</v>
      </c>
      <c r="H1453" s="8">
        <v>547.89733477785637</v>
      </c>
      <c r="I1453" s="8">
        <v>5093.8051391804765</v>
      </c>
      <c r="J1453" s="5" t="b">
        <v>0</v>
      </c>
    </row>
    <row r="1454" spans="1:10" hidden="1">
      <c r="A1454" s="7">
        <v>1</v>
      </c>
      <c r="B1454" s="7">
        <v>0.16826429839859297</v>
      </c>
      <c r="C1454" s="7">
        <v>0.92857688584862508</v>
      </c>
      <c r="D1454" s="7">
        <v>0.92857688584862508</v>
      </c>
      <c r="E1454">
        <v>4319</v>
      </c>
      <c r="F1454">
        <v>11</v>
      </c>
      <c r="G1454" s="8">
        <v>5641.727864583333</v>
      </c>
      <c r="H1454" s="8">
        <v>0</v>
      </c>
      <c r="I1454" s="8">
        <v>5641.727864583333</v>
      </c>
      <c r="J1454" s="5" t="b">
        <v>0</v>
      </c>
    </row>
    <row r="1455" spans="1:10" hidden="1">
      <c r="A1455" s="7">
        <v>1</v>
      </c>
      <c r="B1455" s="7">
        <v>0.16832259510459938</v>
      </c>
      <c r="C1455" s="7">
        <v>0.92865403781796652</v>
      </c>
      <c r="D1455" s="7">
        <v>0.92050214176360456</v>
      </c>
      <c r="E1455">
        <v>4475</v>
      </c>
      <c r="F1455">
        <v>9</v>
      </c>
      <c r="G1455" s="8">
        <v>5642.196614583333</v>
      </c>
      <c r="H1455" s="8">
        <v>49.528240278186729</v>
      </c>
      <c r="I1455" s="8">
        <v>5592.6683743051462</v>
      </c>
      <c r="J1455" s="5" t="b">
        <v>0</v>
      </c>
    </row>
    <row r="1456" spans="1:10" hidden="1">
      <c r="A1456" s="7">
        <v>1</v>
      </c>
      <c r="B1456" s="7">
        <v>0.16843167266786782</v>
      </c>
      <c r="C1456" s="7">
        <v>0.928761300486454</v>
      </c>
      <c r="D1456" s="7">
        <v>0.928761300486454</v>
      </c>
      <c r="E1456">
        <v>4372</v>
      </c>
      <c r="F1456">
        <v>9</v>
      </c>
      <c r="G1456" s="8">
        <v>5642.848307291667</v>
      </c>
      <c r="H1456" s="8">
        <v>0</v>
      </c>
      <c r="I1456" s="8">
        <v>5642.848307291667</v>
      </c>
      <c r="J1456" s="5" t="b">
        <v>0</v>
      </c>
    </row>
    <row r="1457" spans="1:10" hidden="1">
      <c r="A1457" s="7">
        <v>1</v>
      </c>
      <c r="B1457" s="7">
        <v>0.16852062761971998</v>
      </c>
      <c r="C1457" s="7">
        <v>0.92882870130411477</v>
      </c>
      <c r="D1457" s="7">
        <v>0.92882870130411477</v>
      </c>
      <c r="E1457">
        <v>4087</v>
      </c>
      <c r="F1457">
        <v>10</v>
      </c>
      <c r="G1457" s="8">
        <v>5643.2578125</v>
      </c>
      <c r="H1457" s="8">
        <v>0</v>
      </c>
      <c r="I1457" s="8">
        <v>5643.2578125</v>
      </c>
      <c r="J1457" s="5" t="b">
        <v>0</v>
      </c>
    </row>
    <row r="1458" spans="1:10">
      <c r="A1458" s="7">
        <v>1</v>
      </c>
      <c r="B1458" s="7">
        <v>0.16863072041303229</v>
      </c>
      <c r="C1458" s="7">
        <v>0.9288480964519632</v>
      </c>
      <c r="D1458" s="7">
        <v>0</v>
      </c>
      <c r="E1458">
        <v>4227</v>
      </c>
      <c r="F1458">
        <v>12</v>
      </c>
      <c r="G1458" s="8">
        <v>5643.375651041667</v>
      </c>
      <c r="H1458" s="8">
        <v>10135.141460763662</v>
      </c>
      <c r="I1458" s="8">
        <v>-4491.7658097219946</v>
      </c>
      <c r="J1458" s="5" t="b">
        <v>1</v>
      </c>
    </row>
    <row r="1459" spans="1:10" hidden="1">
      <c r="A1459" s="7">
        <v>1</v>
      </c>
      <c r="B1459" s="7">
        <v>0.16877933030230965</v>
      </c>
      <c r="C1459" s="7">
        <v>0.92892160513386357</v>
      </c>
      <c r="D1459" s="7">
        <v>0.92892160513386357</v>
      </c>
      <c r="E1459">
        <v>4075</v>
      </c>
      <c r="F1459">
        <v>11</v>
      </c>
      <c r="G1459" s="8">
        <v>5643.822265625</v>
      </c>
      <c r="H1459" s="8">
        <v>0</v>
      </c>
      <c r="I1459" s="8">
        <v>5643.822265625</v>
      </c>
      <c r="J1459" s="5" t="b">
        <v>0</v>
      </c>
    </row>
    <row r="1460" spans="1:10" hidden="1">
      <c r="A1460" s="7">
        <v>1</v>
      </c>
      <c r="B1460" s="7">
        <v>0.16886634589074054</v>
      </c>
      <c r="C1460" s="7">
        <v>0.92925132264728549</v>
      </c>
      <c r="D1460" s="7">
        <v>0.85429718951511979</v>
      </c>
      <c r="E1460">
        <v>4744</v>
      </c>
      <c r="F1460">
        <v>12</v>
      </c>
      <c r="G1460" s="8">
        <v>5645.825520833333</v>
      </c>
      <c r="H1460" s="8">
        <v>455.39666978784174</v>
      </c>
      <c r="I1460" s="8">
        <v>5190.4288510454917</v>
      </c>
      <c r="J1460" s="5" t="b">
        <v>0</v>
      </c>
    </row>
    <row r="1461" spans="1:10" hidden="1">
      <c r="A1461" s="7">
        <v>1</v>
      </c>
      <c r="B1461" s="7">
        <v>0.16894702404276871</v>
      </c>
      <c r="C1461" s="7">
        <v>0.92973309383361824</v>
      </c>
      <c r="D1461" s="7">
        <v>0.79338310922698341</v>
      </c>
      <c r="E1461">
        <v>4130</v>
      </c>
      <c r="F1461">
        <v>1</v>
      </c>
      <c r="G1461" s="8">
        <v>5648.752604166667</v>
      </c>
      <c r="H1461" s="8">
        <v>828.41767786169271</v>
      </c>
      <c r="I1461" s="8">
        <v>4820.334926304974</v>
      </c>
      <c r="J1461" s="5" t="b">
        <v>0</v>
      </c>
    </row>
    <row r="1462" spans="1:10" hidden="1">
      <c r="A1462" s="7">
        <v>1</v>
      </c>
      <c r="B1462" s="7">
        <v>0.16903387277071666</v>
      </c>
      <c r="C1462" s="7">
        <v>0.92998351626743925</v>
      </c>
      <c r="D1462" s="7">
        <v>0.92998351626743925</v>
      </c>
      <c r="E1462">
        <v>4002</v>
      </c>
      <c r="F1462">
        <v>4</v>
      </c>
      <c r="G1462" s="8">
        <v>5650.274088541667</v>
      </c>
      <c r="H1462" s="8">
        <v>0</v>
      </c>
      <c r="I1462" s="8">
        <v>5650.274088541667</v>
      </c>
      <c r="J1462" s="5" t="b">
        <v>0</v>
      </c>
    </row>
    <row r="1463" spans="1:10" hidden="1">
      <c r="A1463" s="7">
        <v>1</v>
      </c>
      <c r="B1463" s="7">
        <v>0.16911433221939035</v>
      </c>
      <c r="C1463" s="7">
        <v>0.93003173624827773</v>
      </c>
      <c r="D1463" s="7">
        <v>0.93003173624827773</v>
      </c>
      <c r="E1463">
        <v>4611</v>
      </c>
      <c r="F1463">
        <v>3</v>
      </c>
      <c r="G1463" s="8">
        <v>5650.567057291667</v>
      </c>
      <c r="H1463" s="8">
        <v>0</v>
      </c>
      <c r="I1463" s="8">
        <v>5650.567057291667</v>
      </c>
      <c r="J1463" s="5" t="b">
        <v>0</v>
      </c>
    </row>
    <row r="1464" spans="1:10" hidden="1">
      <c r="A1464" s="7">
        <v>1</v>
      </c>
      <c r="B1464" s="7">
        <v>0.16916278800073722</v>
      </c>
      <c r="C1464" s="7">
        <v>0.93027133597528822</v>
      </c>
      <c r="D1464" s="7">
        <v>0.90894325909324281</v>
      </c>
      <c r="E1464">
        <v>4705</v>
      </c>
      <c r="F1464">
        <v>7</v>
      </c>
      <c r="G1464" s="8">
        <v>5652.022786458333</v>
      </c>
      <c r="H1464" s="8">
        <v>129.58238297461432</v>
      </c>
      <c r="I1464" s="8">
        <v>5522.4404034837189</v>
      </c>
      <c r="J1464" s="5" t="b">
        <v>0</v>
      </c>
    </row>
    <row r="1465" spans="1:10" hidden="1">
      <c r="A1465" s="7">
        <v>1</v>
      </c>
      <c r="B1465" s="7">
        <v>0.1693449561724121</v>
      </c>
      <c r="C1465" s="7">
        <v>0.93028097997145587</v>
      </c>
      <c r="D1465" s="7">
        <v>0.92847465952771546</v>
      </c>
      <c r="E1465">
        <v>4160</v>
      </c>
      <c r="F1465">
        <v>10</v>
      </c>
      <c r="G1465" s="8">
        <v>5652.081380208333</v>
      </c>
      <c r="H1465" s="8">
        <v>10.974609141282073</v>
      </c>
      <c r="I1465" s="8">
        <v>5641.1067710670513</v>
      </c>
      <c r="J1465" s="5" t="b">
        <v>0</v>
      </c>
    </row>
    <row r="1466" spans="1:10" hidden="1">
      <c r="A1466" s="7">
        <v>1</v>
      </c>
      <c r="B1466" s="7">
        <v>0.16936697092334604</v>
      </c>
      <c r="C1466" s="7">
        <v>0.93036863318106899</v>
      </c>
      <c r="D1466" s="7">
        <v>0.35808534868982589</v>
      </c>
      <c r="E1466">
        <v>4654</v>
      </c>
      <c r="F1466">
        <v>2</v>
      </c>
      <c r="G1466" s="8">
        <v>5652.613932291667</v>
      </c>
      <c r="H1466" s="8">
        <v>3477.0050835358061</v>
      </c>
      <c r="I1466" s="8">
        <v>2175.6088487558609</v>
      </c>
      <c r="J1466" s="5" t="b">
        <v>0</v>
      </c>
    </row>
    <row r="1467" spans="1:10" hidden="1">
      <c r="A1467" s="7">
        <v>1</v>
      </c>
      <c r="B1467" s="7">
        <v>0.16946270724220394</v>
      </c>
      <c r="C1467" s="7">
        <v>0.93075117836238741</v>
      </c>
      <c r="D1467" s="7">
        <v>0.93075117836238741</v>
      </c>
      <c r="E1467">
        <v>4361</v>
      </c>
      <c r="F1467">
        <v>8</v>
      </c>
      <c r="G1467" s="8">
        <v>5654.938151041667</v>
      </c>
      <c r="H1467" s="8">
        <v>0</v>
      </c>
      <c r="I1467" s="8">
        <v>5654.938151041667</v>
      </c>
      <c r="J1467" s="5" t="b">
        <v>0</v>
      </c>
    </row>
    <row r="1468" spans="1:10" hidden="1">
      <c r="A1468" s="7">
        <v>1</v>
      </c>
      <c r="B1468" s="7">
        <v>0.16948286512129876</v>
      </c>
      <c r="C1468" s="7">
        <v>0.93147329936432133</v>
      </c>
      <c r="D1468" s="7">
        <v>0.93147329936432133</v>
      </c>
      <c r="E1468">
        <v>4399</v>
      </c>
      <c r="F1468">
        <v>1</v>
      </c>
      <c r="G1468" s="8">
        <v>5659.325520833333</v>
      </c>
      <c r="H1468" s="8">
        <v>0</v>
      </c>
      <c r="I1468" s="8">
        <v>5659.325520833333</v>
      </c>
      <c r="J1468" s="5" t="b">
        <v>0</v>
      </c>
    </row>
    <row r="1469" spans="1:10" hidden="1">
      <c r="A1469" s="7">
        <v>1</v>
      </c>
      <c r="B1469" s="7">
        <v>0.16955430978011779</v>
      </c>
      <c r="C1469" s="7">
        <v>0.93161324446426585</v>
      </c>
      <c r="D1469" s="7">
        <v>0.93029089461399195</v>
      </c>
      <c r="E1469">
        <v>4626</v>
      </c>
      <c r="F1469">
        <v>10</v>
      </c>
      <c r="G1469" s="8">
        <v>5660.17578125</v>
      </c>
      <c r="H1469" s="8">
        <v>8.0341629333148905</v>
      </c>
      <c r="I1469" s="8">
        <v>5652.1416183166848</v>
      </c>
      <c r="J1469" s="5" t="b">
        <v>0</v>
      </c>
    </row>
    <row r="1470" spans="1:10" hidden="1">
      <c r="A1470" s="7">
        <v>1</v>
      </c>
      <c r="B1470" s="7">
        <v>0.16967379444096306</v>
      </c>
      <c r="C1470" s="7">
        <v>0.93173400872738787</v>
      </c>
      <c r="D1470" s="7">
        <v>0.89574218249374804</v>
      </c>
      <c r="E1470">
        <v>4060</v>
      </c>
      <c r="F1470">
        <v>2</v>
      </c>
      <c r="G1470" s="8">
        <v>5660.909505208333</v>
      </c>
      <c r="H1470" s="8">
        <v>218.67450294543394</v>
      </c>
      <c r="I1470" s="8">
        <v>5442.2350022628989</v>
      </c>
      <c r="J1470" s="5" t="b">
        <v>0</v>
      </c>
    </row>
    <row r="1471" spans="1:10" hidden="1">
      <c r="A1471" s="7">
        <v>1</v>
      </c>
      <c r="B1471" s="7">
        <v>0.16980156640951896</v>
      </c>
      <c r="C1471" s="7">
        <v>0.93191949492034654</v>
      </c>
      <c r="D1471" s="7">
        <v>0.93191949492034654</v>
      </c>
      <c r="E1471">
        <v>4057</v>
      </c>
      <c r="F1471">
        <v>4</v>
      </c>
      <c r="G1471" s="8">
        <v>5662.036458333333</v>
      </c>
      <c r="H1471" s="8">
        <v>0</v>
      </c>
      <c r="I1471" s="8">
        <v>5662.036458333333</v>
      </c>
      <c r="J1471" s="5" t="b">
        <v>0</v>
      </c>
    </row>
    <row r="1472" spans="1:10" hidden="1">
      <c r="A1472" s="7">
        <v>1</v>
      </c>
      <c r="B1472" s="7">
        <v>0.16987108926761324</v>
      </c>
      <c r="C1472" s="7">
        <v>0.93212255461743299</v>
      </c>
      <c r="D1472" s="7">
        <v>0.90958642708908855</v>
      </c>
      <c r="E1472">
        <v>4407</v>
      </c>
      <c r="F1472">
        <v>8</v>
      </c>
      <c r="G1472" s="8">
        <v>5663.270182291667</v>
      </c>
      <c r="H1472" s="8">
        <v>136.92210152341738</v>
      </c>
      <c r="I1472" s="8">
        <v>5526.3480807682499</v>
      </c>
      <c r="J1472" s="5" t="b">
        <v>0</v>
      </c>
    </row>
    <row r="1473" spans="1:10" hidden="1">
      <c r="A1473" s="7">
        <v>1</v>
      </c>
      <c r="B1473" s="7">
        <v>0.17013857466611809</v>
      </c>
      <c r="C1473" s="7">
        <v>0.93217152468686215</v>
      </c>
      <c r="D1473" s="7">
        <v>0.90359447071374921</v>
      </c>
      <c r="E1473">
        <v>4170</v>
      </c>
      <c r="F1473">
        <v>11</v>
      </c>
      <c r="G1473" s="8">
        <v>5663.567708333333</v>
      </c>
      <c r="H1473" s="8">
        <v>173.62478448994594</v>
      </c>
      <c r="I1473" s="8">
        <v>5489.9429238433868</v>
      </c>
      <c r="J1473" s="5" t="b">
        <v>0</v>
      </c>
    </row>
    <row r="1474" spans="1:10" hidden="1">
      <c r="A1474" s="7">
        <v>1</v>
      </c>
      <c r="B1474" s="7">
        <v>0.17021150930418774</v>
      </c>
      <c r="C1474" s="7">
        <v>0.93219863503164468</v>
      </c>
      <c r="D1474" s="7">
        <v>0.66125571290420571</v>
      </c>
      <c r="E1474">
        <v>4224</v>
      </c>
      <c r="F1474">
        <v>4</v>
      </c>
      <c r="G1474" s="8">
        <v>5663.732421875</v>
      </c>
      <c r="H1474" s="8">
        <v>1646.1601153048639</v>
      </c>
      <c r="I1474" s="8">
        <v>4017.5723065701359</v>
      </c>
      <c r="J1474" s="5" t="b">
        <v>0</v>
      </c>
    </row>
    <row r="1475" spans="1:10" hidden="1">
      <c r="A1475" s="7">
        <v>1</v>
      </c>
      <c r="B1475" s="7">
        <v>0.17029170423783943</v>
      </c>
      <c r="C1475" s="7">
        <v>0.93220860049435128</v>
      </c>
      <c r="D1475" s="7">
        <v>0.93220860049435128</v>
      </c>
      <c r="E1475">
        <v>4708</v>
      </c>
      <c r="F1475">
        <v>9</v>
      </c>
      <c r="G1475" s="8">
        <v>5663.79296875</v>
      </c>
      <c r="H1475" s="8">
        <v>0</v>
      </c>
      <c r="I1475" s="8">
        <v>5663.79296875</v>
      </c>
      <c r="J1475" s="5" t="b">
        <v>0</v>
      </c>
    </row>
    <row r="1476" spans="1:10" hidden="1">
      <c r="A1476" s="7">
        <v>1</v>
      </c>
      <c r="B1476" s="7">
        <v>0.17040916759583369</v>
      </c>
      <c r="C1476" s="7">
        <v>0.93230868374346942</v>
      </c>
      <c r="D1476" s="7">
        <v>0.93230868374346942</v>
      </c>
      <c r="E1476">
        <v>4596</v>
      </c>
      <c r="F1476">
        <v>4</v>
      </c>
      <c r="G1476" s="8">
        <v>5664.401041666667</v>
      </c>
      <c r="H1476" s="8">
        <v>0</v>
      </c>
      <c r="I1476" s="8">
        <v>5664.401041666667</v>
      </c>
      <c r="J1476" s="5" t="b">
        <v>0</v>
      </c>
    </row>
    <row r="1477" spans="1:10" hidden="1">
      <c r="A1477" s="7">
        <v>1</v>
      </c>
      <c r="B1477" s="7">
        <v>0.17056860621482495</v>
      </c>
      <c r="C1477" s="7">
        <v>0.93231532738527367</v>
      </c>
      <c r="D1477" s="7">
        <v>0.90804106806046636</v>
      </c>
      <c r="E1477">
        <v>4606</v>
      </c>
      <c r="F1477">
        <v>12</v>
      </c>
      <c r="G1477" s="8">
        <v>5664.44140625</v>
      </c>
      <c r="H1477" s="8">
        <v>147.48241886263398</v>
      </c>
      <c r="I1477" s="8">
        <v>5516.9589873873656</v>
      </c>
      <c r="J1477" s="5" t="b">
        <v>0</v>
      </c>
    </row>
    <row r="1478" spans="1:10" hidden="1">
      <c r="A1478" s="7">
        <v>1</v>
      </c>
      <c r="B1478" s="7">
        <v>0.17066567878518518</v>
      </c>
      <c r="C1478" s="7">
        <v>0.93259993242773365</v>
      </c>
      <c r="D1478" s="7">
        <v>0.93259993242773365</v>
      </c>
      <c r="E1478">
        <v>4525</v>
      </c>
      <c r="F1478">
        <v>6</v>
      </c>
      <c r="G1478" s="8">
        <v>5666.170572916667</v>
      </c>
      <c r="H1478" s="8">
        <v>0</v>
      </c>
      <c r="I1478" s="8">
        <v>5666.170572916667</v>
      </c>
      <c r="J1478" s="5" t="b">
        <v>0</v>
      </c>
    </row>
    <row r="1479" spans="1:10" hidden="1">
      <c r="A1479" s="7">
        <v>1</v>
      </c>
      <c r="B1479" s="7">
        <v>0.17077387002477987</v>
      </c>
      <c r="C1479" s="7">
        <v>0.93263154330406095</v>
      </c>
      <c r="D1479" s="7">
        <v>0.93233922713609674</v>
      </c>
      <c r="E1479">
        <v>4192</v>
      </c>
      <c r="F1479">
        <v>10</v>
      </c>
      <c r="G1479" s="8">
        <v>5666.362630208333</v>
      </c>
      <c r="H1479" s="8">
        <v>1.7760169299983091</v>
      </c>
      <c r="I1479" s="8">
        <v>5664.5866132783349</v>
      </c>
      <c r="J1479" s="5" t="b">
        <v>0</v>
      </c>
    </row>
    <row r="1480" spans="1:10" hidden="1">
      <c r="A1480" s="7">
        <v>1</v>
      </c>
      <c r="B1480" s="7">
        <v>0.17092716121578269</v>
      </c>
      <c r="C1480" s="7">
        <v>0.93274909290179386</v>
      </c>
      <c r="D1480" s="7">
        <v>0.92838802966052036</v>
      </c>
      <c r="E1480">
        <v>4706</v>
      </c>
      <c r="F1480">
        <v>11</v>
      </c>
      <c r="G1480" s="8">
        <v>5667.076822916667</v>
      </c>
      <c r="H1480" s="8">
        <v>26.496386440867926</v>
      </c>
      <c r="I1480" s="8">
        <v>5640.5804364757987</v>
      </c>
      <c r="J1480" s="5" t="b">
        <v>0</v>
      </c>
    </row>
    <row r="1481" spans="1:10" hidden="1">
      <c r="A1481" s="7">
        <v>1</v>
      </c>
      <c r="B1481" s="7">
        <v>0.17100205230002227</v>
      </c>
      <c r="C1481" s="7">
        <v>0.9328093143000854</v>
      </c>
      <c r="D1481" s="7">
        <v>0.91792937522791251</v>
      </c>
      <c r="E1481">
        <v>4186</v>
      </c>
      <c r="F1481">
        <v>5</v>
      </c>
      <c r="G1481" s="8">
        <v>5667.442708333333</v>
      </c>
      <c r="H1481" s="8">
        <v>90.405617635054369</v>
      </c>
      <c r="I1481" s="8">
        <v>5577.0370906982789</v>
      </c>
      <c r="J1481" s="5" t="b">
        <v>0</v>
      </c>
    </row>
    <row r="1482" spans="1:10" hidden="1">
      <c r="A1482" s="7">
        <v>1</v>
      </c>
      <c r="B1482" s="7">
        <v>0.17110669748889765</v>
      </c>
      <c r="C1482" s="7">
        <v>0.93306059397801033</v>
      </c>
      <c r="D1482" s="7">
        <v>0.91113868888219318</v>
      </c>
      <c r="E1482">
        <v>4321</v>
      </c>
      <c r="F1482">
        <v>8</v>
      </c>
      <c r="G1482" s="8">
        <v>5668.969401041667</v>
      </c>
      <c r="H1482" s="8">
        <v>133.19028796500172</v>
      </c>
      <c r="I1482" s="8">
        <v>5535.7791130766655</v>
      </c>
      <c r="J1482" s="5" t="b">
        <v>0</v>
      </c>
    </row>
    <row r="1483" spans="1:10" hidden="1">
      <c r="A1483" s="7">
        <v>1</v>
      </c>
      <c r="B1483" s="7">
        <v>0.17115877916221409</v>
      </c>
      <c r="C1483" s="7">
        <v>0.9333937404678474</v>
      </c>
      <c r="D1483" s="7">
        <v>0.92410393894194875</v>
      </c>
      <c r="E1483">
        <v>4634</v>
      </c>
      <c r="F1483">
        <v>9</v>
      </c>
      <c r="G1483" s="8">
        <v>5670.993489583333</v>
      </c>
      <c r="H1483" s="8">
        <v>56.441779807186016</v>
      </c>
      <c r="I1483" s="8">
        <v>5614.5517097761467</v>
      </c>
      <c r="J1483" s="5" t="b">
        <v>0</v>
      </c>
    </row>
    <row r="1484" spans="1:10">
      <c r="A1484" s="7">
        <v>1</v>
      </c>
      <c r="B1484" s="7">
        <v>0.17120075355250916</v>
      </c>
      <c r="C1484" s="7">
        <v>0.93342792307648625</v>
      </c>
      <c r="D1484" s="7">
        <v>0</v>
      </c>
      <c r="E1484">
        <v>4643</v>
      </c>
      <c r="F1484">
        <v>4</v>
      </c>
      <c r="G1484" s="8">
        <v>5671.201171875</v>
      </c>
      <c r="H1484" s="8">
        <v>8257.5139216030202</v>
      </c>
      <c r="I1484" s="8">
        <v>-2586.3127497280202</v>
      </c>
      <c r="J1484" s="5" t="b">
        <v>1</v>
      </c>
    </row>
    <row r="1485" spans="1:10" hidden="1">
      <c r="A1485" s="7">
        <v>1</v>
      </c>
      <c r="B1485" s="7">
        <v>0.17154244562949861</v>
      </c>
      <c r="C1485" s="7">
        <v>0.93403324456927828</v>
      </c>
      <c r="D1485" s="7">
        <v>0.84456512350460766</v>
      </c>
      <c r="E1485">
        <v>4159</v>
      </c>
      <c r="F1485">
        <v>4</v>
      </c>
      <c r="G1485" s="8">
        <v>5674.87890625</v>
      </c>
      <c r="H1485" s="8">
        <v>543.57888861423987</v>
      </c>
      <c r="I1485" s="8">
        <v>5131.30001763576</v>
      </c>
      <c r="J1485" s="5" t="b">
        <v>0</v>
      </c>
    </row>
    <row r="1486" spans="1:10" hidden="1">
      <c r="A1486" s="7">
        <v>1</v>
      </c>
      <c r="B1486" s="7">
        <v>0.1716238671146946</v>
      </c>
      <c r="C1486" s="7">
        <v>0.93415197287765395</v>
      </c>
      <c r="D1486" s="7">
        <v>0.93415197287765395</v>
      </c>
      <c r="E1486">
        <v>4738</v>
      </c>
      <c r="F1486">
        <v>8</v>
      </c>
      <c r="G1486" s="8">
        <v>5675.600260416667</v>
      </c>
      <c r="H1486" s="8">
        <v>0</v>
      </c>
      <c r="I1486" s="8">
        <v>5675.600260416667</v>
      </c>
      <c r="J1486" s="5" t="b">
        <v>0</v>
      </c>
    </row>
    <row r="1487" spans="1:10" hidden="1">
      <c r="A1487" s="7">
        <v>1</v>
      </c>
      <c r="B1487" s="7">
        <v>0.17170100861958512</v>
      </c>
      <c r="C1487" s="7">
        <v>0.93427348722936676</v>
      </c>
      <c r="D1487" s="7">
        <v>0.93427348722936676</v>
      </c>
      <c r="E1487">
        <v>4791</v>
      </c>
      <c r="F1487">
        <v>11</v>
      </c>
      <c r="G1487" s="8">
        <v>5676.338541666667</v>
      </c>
      <c r="H1487" s="8">
        <v>0</v>
      </c>
      <c r="I1487" s="8">
        <v>5676.338541666667</v>
      </c>
      <c r="J1487" s="5" t="b">
        <v>0</v>
      </c>
    </row>
    <row r="1488" spans="1:10" hidden="1">
      <c r="A1488" s="7">
        <v>1</v>
      </c>
      <c r="B1488" s="7">
        <v>0.17182878345933397</v>
      </c>
      <c r="C1488" s="7">
        <v>0.93438685776209363</v>
      </c>
      <c r="D1488" s="7">
        <v>0.90625221187842531</v>
      </c>
      <c r="E1488">
        <v>4163</v>
      </c>
      <c r="F1488">
        <v>12</v>
      </c>
      <c r="G1488" s="8">
        <v>5677.02734375</v>
      </c>
      <c r="H1488" s="8">
        <v>170.9368583916615</v>
      </c>
      <c r="I1488" s="8">
        <v>5506.0904853583388</v>
      </c>
      <c r="J1488" s="5" t="b">
        <v>0</v>
      </c>
    </row>
    <row r="1489" spans="1:10" hidden="1">
      <c r="A1489" s="7">
        <v>1</v>
      </c>
      <c r="B1489" s="7">
        <v>0.17195364808168867</v>
      </c>
      <c r="C1489" s="7">
        <v>0.93510533547658647</v>
      </c>
      <c r="D1489" s="7">
        <v>0.88790403934539508</v>
      </c>
      <c r="E1489">
        <v>4444</v>
      </c>
      <c r="F1489">
        <v>11</v>
      </c>
      <c r="G1489" s="8">
        <v>5681.392578125</v>
      </c>
      <c r="H1489" s="8">
        <v>286.77955663781501</v>
      </c>
      <c r="I1489" s="8">
        <v>5394.6130214871846</v>
      </c>
      <c r="J1489" s="5" t="b">
        <v>0</v>
      </c>
    </row>
    <row r="1490" spans="1:10" hidden="1">
      <c r="A1490" s="7">
        <v>1</v>
      </c>
      <c r="B1490" s="7">
        <v>0.17210737844628848</v>
      </c>
      <c r="C1490" s="7">
        <v>0.93530464473071873</v>
      </c>
      <c r="D1490" s="7">
        <v>0.93530464473071873</v>
      </c>
      <c r="E1490">
        <v>4332</v>
      </c>
      <c r="F1490">
        <v>6</v>
      </c>
      <c r="G1490" s="8">
        <v>5682.603515625</v>
      </c>
      <c r="H1490" s="8">
        <v>0</v>
      </c>
      <c r="I1490" s="8">
        <v>5682.603515625</v>
      </c>
      <c r="J1490" s="5" t="b">
        <v>0</v>
      </c>
    </row>
    <row r="1491" spans="1:10" hidden="1">
      <c r="A1491" s="7">
        <v>1</v>
      </c>
      <c r="B1491" s="7">
        <v>0.17212918231107299</v>
      </c>
      <c r="C1491" s="7">
        <v>0.9355654612492984</v>
      </c>
      <c r="D1491" s="7">
        <v>0.9355654612492984</v>
      </c>
      <c r="E1491">
        <v>4745</v>
      </c>
      <c r="F1491">
        <v>4</v>
      </c>
      <c r="G1491" s="8">
        <v>5684.188151041667</v>
      </c>
      <c r="H1491" s="8">
        <v>0</v>
      </c>
      <c r="I1491" s="8">
        <v>5684.188151041667</v>
      </c>
      <c r="J1491" s="5" t="b">
        <v>0</v>
      </c>
    </row>
    <row r="1492" spans="1:10" hidden="1">
      <c r="A1492" s="7">
        <v>1</v>
      </c>
      <c r="B1492" s="7">
        <v>0.17220029658307784</v>
      </c>
      <c r="C1492" s="7">
        <v>0.93563318353349811</v>
      </c>
      <c r="D1492" s="7">
        <v>0.93563318353349811</v>
      </c>
      <c r="E1492">
        <v>4786</v>
      </c>
      <c r="F1492">
        <v>8</v>
      </c>
      <c r="G1492" s="8">
        <v>5684.599609375</v>
      </c>
      <c r="H1492" s="8">
        <v>0</v>
      </c>
      <c r="I1492" s="8">
        <v>5684.599609375</v>
      </c>
      <c r="J1492" s="5" t="b">
        <v>0</v>
      </c>
    </row>
    <row r="1493" spans="1:10" hidden="1">
      <c r="A1493" s="7">
        <v>1</v>
      </c>
      <c r="B1493" s="7">
        <v>0.17245103365049302</v>
      </c>
      <c r="C1493" s="7">
        <v>0.93629529744816642</v>
      </c>
      <c r="D1493" s="7">
        <v>0.77881108525347664</v>
      </c>
      <c r="E1493">
        <v>4171</v>
      </c>
      <c r="F1493">
        <v>6</v>
      </c>
      <c r="G1493" s="8">
        <v>5688.622395833333</v>
      </c>
      <c r="H1493" s="8">
        <v>956.82229625902482</v>
      </c>
      <c r="I1493" s="8">
        <v>4731.8000995743078</v>
      </c>
      <c r="J1493" s="5" t="b">
        <v>0</v>
      </c>
    </row>
    <row r="1494" spans="1:10" hidden="1">
      <c r="A1494" s="7">
        <v>1</v>
      </c>
      <c r="B1494" s="7">
        <v>0.17250992409456803</v>
      </c>
      <c r="C1494" s="7">
        <v>0.93735570840456062</v>
      </c>
      <c r="D1494" s="7">
        <v>0.77124293720935311</v>
      </c>
      <c r="E1494">
        <v>4798</v>
      </c>
      <c r="F1494">
        <v>8</v>
      </c>
      <c r="G1494" s="8">
        <v>5695.065104166667</v>
      </c>
      <c r="H1494" s="8">
        <v>1009.2465838826967</v>
      </c>
      <c r="I1494" s="8">
        <v>4685.8185202839704</v>
      </c>
      <c r="J1494" s="5" t="b">
        <v>0</v>
      </c>
    </row>
    <row r="1495" spans="1:10" hidden="1">
      <c r="A1495" s="7">
        <v>1</v>
      </c>
      <c r="B1495" s="7">
        <v>0.17258720019724672</v>
      </c>
      <c r="C1495" s="7">
        <v>0.93753197922340326</v>
      </c>
      <c r="D1495" s="7">
        <v>0.39269976367678933</v>
      </c>
      <c r="E1495">
        <v>4627</v>
      </c>
      <c r="F1495">
        <v>5</v>
      </c>
      <c r="G1495" s="8">
        <v>5696.136067708333</v>
      </c>
      <c r="H1495" s="8">
        <v>3310.2214138820264</v>
      </c>
      <c r="I1495" s="8">
        <v>2385.9146538263067</v>
      </c>
      <c r="J1495" s="5" t="b">
        <v>0</v>
      </c>
    </row>
    <row r="1496" spans="1:10" hidden="1">
      <c r="A1496" s="7">
        <v>1</v>
      </c>
      <c r="B1496" s="7">
        <v>0.17290793660911952</v>
      </c>
      <c r="C1496" s="7">
        <v>0.93774211118434603</v>
      </c>
      <c r="D1496" s="7">
        <v>0.91354743996795651</v>
      </c>
      <c r="E1496">
        <v>4123</v>
      </c>
      <c r="F1496">
        <v>12</v>
      </c>
      <c r="G1496" s="8">
        <v>5697.412760416667</v>
      </c>
      <c r="H1496" s="8">
        <v>146.99886768255098</v>
      </c>
      <c r="I1496" s="8">
        <v>5550.4138927341164</v>
      </c>
      <c r="J1496" s="5" t="b">
        <v>0</v>
      </c>
    </row>
    <row r="1497" spans="1:10" hidden="1">
      <c r="A1497" s="7">
        <v>1</v>
      </c>
      <c r="B1497" s="7">
        <v>0.17303077591065194</v>
      </c>
      <c r="C1497" s="7">
        <v>0.93794367070425078</v>
      </c>
      <c r="D1497" s="7">
        <v>0.89315731599350501</v>
      </c>
      <c r="E1497">
        <v>4039</v>
      </c>
      <c r="F1497">
        <v>8</v>
      </c>
      <c r="G1497" s="8">
        <v>5698.637369791667</v>
      </c>
      <c r="H1497" s="8">
        <v>272.10716654206868</v>
      </c>
      <c r="I1497" s="8">
        <v>5426.5302032495983</v>
      </c>
      <c r="J1497" s="5" t="b">
        <v>0</v>
      </c>
    </row>
    <row r="1498" spans="1:10" hidden="1">
      <c r="A1498" s="7">
        <v>1</v>
      </c>
      <c r="B1498" s="7">
        <v>0.17318802720728002</v>
      </c>
      <c r="C1498" s="7">
        <v>0.93843519304226408</v>
      </c>
      <c r="D1498" s="7">
        <v>0.90783941106016541</v>
      </c>
      <c r="E1498">
        <v>4543</v>
      </c>
      <c r="F1498">
        <v>10</v>
      </c>
      <c r="G1498" s="8">
        <v>5701.623697916667</v>
      </c>
      <c r="H1498" s="8">
        <v>185.88991216313917</v>
      </c>
      <c r="I1498" s="8">
        <v>5515.7337857535276</v>
      </c>
      <c r="J1498" s="5" t="b">
        <v>0</v>
      </c>
    </row>
    <row r="1499" spans="1:10" hidden="1">
      <c r="A1499" s="7">
        <v>1</v>
      </c>
      <c r="B1499" s="7">
        <v>0.1732785834947983</v>
      </c>
      <c r="C1499" s="7">
        <v>0.93851920296443581</v>
      </c>
      <c r="D1499" s="7">
        <v>0.93851920296443581</v>
      </c>
      <c r="E1499">
        <v>4458</v>
      </c>
      <c r="F1499">
        <v>12</v>
      </c>
      <c r="G1499" s="8">
        <v>5702.134114583333</v>
      </c>
      <c r="H1499" s="8">
        <v>0</v>
      </c>
      <c r="I1499" s="8">
        <v>5702.134114583333</v>
      </c>
      <c r="J1499" s="5" t="b">
        <v>0</v>
      </c>
    </row>
    <row r="1500" spans="1:10" hidden="1">
      <c r="A1500" s="7">
        <v>1</v>
      </c>
      <c r="B1500" s="7">
        <v>0.1734179371336893</v>
      </c>
      <c r="C1500" s="7">
        <v>0.93858306765016863</v>
      </c>
      <c r="D1500" s="7">
        <v>0.87405027450341288</v>
      </c>
      <c r="E1500">
        <v>4276</v>
      </c>
      <c r="F1500">
        <v>10</v>
      </c>
      <c r="G1500" s="8">
        <v>5702.522135416667</v>
      </c>
      <c r="H1500" s="8">
        <v>392.08003432339962</v>
      </c>
      <c r="I1500" s="8">
        <v>5310.4421010932674</v>
      </c>
      <c r="J1500" s="5" t="b">
        <v>0</v>
      </c>
    </row>
    <row r="1501" spans="1:10" hidden="1">
      <c r="A1501" s="7">
        <v>1</v>
      </c>
      <c r="B1501" s="7">
        <v>0.17349269628746203</v>
      </c>
      <c r="C1501" s="7">
        <v>0.93914659849290072</v>
      </c>
      <c r="D1501" s="7">
        <v>0.93914659849290072</v>
      </c>
      <c r="E1501">
        <v>4376</v>
      </c>
      <c r="F1501">
        <v>7</v>
      </c>
      <c r="G1501" s="8">
        <v>5705.945963541667</v>
      </c>
      <c r="H1501" s="8">
        <v>0</v>
      </c>
      <c r="I1501" s="8">
        <v>5705.945963541667</v>
      </c>
      <c r="J1501" s="5" t="b">
        <v>0</v>
      </c>
    </row>
    <row r="1502" spans="1:10" hidden="1">
      <c r="A1502" s="7">
        <v>1</v>
      </c>
      <c r="B1502" s="7">
        <v>0.17352171954182366</v>
      </c>
      <c r="C1502" s="7">
        <v>0.93923510894661733</v>
      </c>
      <c r="D1502" s="7">
        <v>0.9155237793162716</v>
      </c>
      <c r="E1502">
        <v>4628</v>
      </c>
      <c r="F1502">
        <v>3</v>
      </c>
      <c r="G1502" s="8">
        <v>5706.483723958333</v>
      </c>
      <c r="H1502" s="8">
        <v>144.06224311688203</v>
      </c>
      <c r="I1502" s="8">
        <v>5562.4214808414508</v>
      </c>
      <c r="J1502" s="5" t="b">
        <v>0</v>
      </c>
    </row>
    <row r="1503" spans="1:10" hidden="1">
      <c r="A1503" s="7">
        <v>1</v>
      </c>
      <c r="B1503" s="7">
        <v>0.17362102988429551</v>
      </c>
      <c r="C1503" s="7">
        <v>0.93926800568910052</v>
      </c>
      <c r="D1503" s="7">
        <v>0.93926800568910052</v>
      </c>
      <c r="E1503">
        <v>4306</v>
      </c>
      <c r="F1503">
        <v>9</v>
      </c>
      <c r="G1503" s="8">
        <v>5706.68359375</v>
      </c>
      <c r="H1503" s="8">
        <v>0</v>
      </c>
      <c r="I1503" s="8">
        <v>5706.68359375</v>
      </c>
      <c r="J1503" s="5" t="b">
        <v>0</v>
      </c>
    </row>
    <row r="1504" spans="1:10" hidden="1">
      <c r="A1504" s="7">
        <v>1</v>
      </c>
      <c r="B1504" s="7">
        <v>0.17379619052730419</v>
      </c>
      <c r="C1504" s="7">
        <v>0.9393792331115679</v>
      </c>
      <c r="D1504" s="7">
        <v>0.9393792331115679</v>
      </c>
      <c r="E1504">
        <v>4005</v>
      </c>
      <c r="F1504">
        <v>8</v>
      </c>
      <c r="G1504" s="8">
        <v>5707.359375</v>
      </c>
      <c r="H1504" s="8">
        <v>0</v>
      </c>
      <c r="I1504" s="8">
        <v>5707.359375</v>
      </c>
      <c r="J1504" s="5" t="b">
        <v>0</v>
      </c>
    </row>
    <row r="1505" spans="1:10" hidden="1">
      <c r="A1505" s="7">
        <v>1</v>
      </c>
      <c r="B1505" s="7">
        <v>0.1738537163222495</v>
      </c>
      <c r="C1505" s="7">
        <v>0.9399412637771184</v>
      </c>
      <c r="D1505" s="7">
        <v>0.9399412637771184</v>
      </c>
      <c r="E1505">
        <v>4465</v>
      </c>
      <c r="F1505">
        <v>5</v>
      </c>
      <c r="G1505" s="8">
        <v>5710.774088541667</v>
      </c>
      <c r="H1505" s="8">
        <v>0</v>
      </c>
      <c r="I1505" s="8">
        <v>5710.774088541667</v>
      </c>
      <c r="J1505" s="5" t="b">
        <v>0</v>
      </c>
    </row>
    <row r="1506" spans="1:10" hidden="1">
      <c r="A1506" s="7">
        <v>1</v>
      </c>
      <c r="B1506" s="7">
        <v>0.17391337061408105</v>
      </c>
      <c r="C1506" s="7">
        <v>0.93998262580512637</v>
      </c>
      <c r="D1506" s="7">
        <v>0.90711749873048586</v>
      </c>
      <c r="E1506">
        <v>4663</v>
      </c>
      <c r="F1506">
        <v>8</v>
      </c>
      <c r="G1506" s="8">
        <v>5711.025390625</v>
      </c>
      <c r="H1506" s="8">
        <v>199.67770683912727</v>
      </c>
      <c r="I1506" s="8">
        <v>5511.3476837858725</v>
      </c>
      <c r="J1506" s="5" t="b">
        <v>0</v>
      </c>
    </row>
    <row r="1507" spans="1:10" hidden="1">
      <c r="A1507" s="7">
        <v>1</v>
      </c>
      <c r="B1507" s="7">
        <v>0.17402309398339808</v>
      </c>
      <c r="C1507" s="7">
        <v>0.94027408880041652</v>
      </c>
      <c r="D1507" s="7">
        <v>0.94027408880041652</v>
      </c>
      <c r="E1507">
        <v>4677</v>
      </c>
      <c r="F1507">
        <v>10</v>
      </c>
      <c r="G1507" s="8">
        <v>5712.796223958333</v>
      </c>
      <c r="H1507" s="8">
        <v>0</v>
      </c>
      <c r="I1507" s="8">
        <v>5712.796223958333</v>
      </c>
      <c r="J1507" s="5" t="b">
        <v>0</v>
      </c>
    </row>
    <row r="1508" spans="1:10" hidden="1">
      <c r="A1508" s="7">
        <v>1</v>
      </c>
      <c r="B1508" s="7">
        <v>0.17405680710634341</v>
      </c>
      <c r="C1508" s="7">
        <v>0.94044425175501978</v>
      </c>
      <c r="D1508" s="7">
        <v>0.90790305685002282</v>
      </c>
      <c r="E1508">
        <v>4231</v>
      </c>
      <c r="F1508">
        <v>9</v>
      </c>
      <c r="G1508" s="8">
        <v>5713.830078125</v>
      </c>
      <c r="H1508" s="8">
        <v>197.70960147750966</v>
      </c>
      <c r="I1508" s="8">
        <v>5516.1204766474902</v>
      </c>
      <c r="J1508" s="5" t="b">
        <v>0</v>
      </c>
    </row>
    <row r="1509" spans="1:10" hidden="1">
      <c r="A1509" s="7">
        <v>1</v>
      </c>
      <c r="B1509" s="7">
        <v>0.17411392722635866</v>
      </c>
      <c r="C1509" s="7">
        <v>0.94060369915832565</v>
      </c>
      <c r="D1509" s="7">
        <v>0.92590861192540874</v>
      </c>
      <c r="E1509">
        <v>4773</v>
      </c>
      <c r="F1509">
        <v>4</v>
      </c>
      <c r="G1509" s="8">
        <v>5714.798828125</v>
      </c>
      <c r="H1509" s="8">
        <v>89.282518634590787</v>
      </c>
      <c r="I1509" s="8">
        <v>5625.5163094904092</v>
      </c>
      <c r="J1509" s="5" t="b">
        <v>0</v>
      </c>
    </row>
    <row r="1510" spans="1:10" hidden="1">
      <c r="A1510" s="7">
        <v>1</v>
      </c>
      <c r="B1510" s="7">
        <v>0.17422205936864743</v>
      </c>
      <c r="C1510" s="7">
        <v>0.9409742429221909</v>
      </c>
      <c r="D1510" s="7">
        <v>0.9409742429221909</v>
      </c>
      <c r="E1510">
        <v>4042</v>
      </c>
      <c r="F1510">
        <v>9</v>
      </c>
      <c r="G1510" s="8">
        <v>5717.050130208333</v>
      </c>
      <c r="H1510" s="8">
        <v>0</v>
      </c>
      <c r="I1510" s="8">
        <v>5717.050130208333</v>
      </c>
      <c r="J1510" s="5" t="b">
        <v>0</v>
      </c>
    </row>
    <row r="1511" spans="1:10" hidden="1">
      <c r="A1511" s="7">
        <v>1</v>
      </c>
      <c r="B1511" s="7">
        <v>0.17427885385460726</v>
      </c>
      <c r="C1511" s="7">
        <v>0.9412422388601398</v>
      </c>
      <c r="D1511" s="7">
        <v>0.91176178812112396</v>
      </c>
      <c r="E1511">
        <v>4261</v>
      </c>
      <c r="F1511">
        <v>8</v>
      </c>
      <c r="G1511" s="8">
        <v>5718.678385416667</v>
      </c>
      <c r="H1511" s="8">
        <v>179.11352622435965</v>
      </c>
      <c r="I1511" s="8">
        <v>5539.5648591923073</v>
      </c>
      <c r="J1511" s="5" t="b">
        <v>0</v>
      </c>
    </row>
    <row r="1512" spans="1:10" hidden="1">
      <c r="A1512" s="7">
        <v>1</v>
      </c>
      <c r="B1512" s="7">
        <v>0.17433369527951664</v>
      </c>
      <c r="C1512" s="7">
        <v>0.94134585824118588</v>
      </c>
      <c r="D1512" s="7">
        <v>0.94134585824118588</v>
      </c>
      <c r="E1512">
        <v>4560</v>
      </c>
      <c r="F1512">
        <v>3</v>
      </c>
      <c r="G1512" s="8">
        <v>5719.307942708333</v>
      </c>
      <c r="H1512" s="8">
        <v>0</v>
      </c>
      <c r="I1512" s="8">
        <v>5719.307942708333</v>
      </c>
      <c r="J1512" s="5" t="b">
        <v>0</v>
      </c>
    </row>
    <row r="1513" spans="1:10" hidden="1">
      <c r="A1513" s="7">
        <v>1</v>
      </c>
      <c r="B1513" s="7">
        <v>0.17436919437792123</v>
      </c>
      <c r="C1513" s="7">
        <v>0.94231679434424631</v>
      </c>
      <c r="D1513" s="7">
        <v>0.94231679434424631</v>
      </c>
      <c r="E1513">
        <v>4068</v>
      </c>
      <c r="F1513">
        <v>4</v>
      </c>
      <c r="G1513" s="8">
        <v>5725.20703125</v>
      </c>
      <c r="H1513" s="8">
        <v>0</v>
      </c>
      <c r="I1513" s="8">
        <v>5725.20703125</v>
      </c>
      <c r="J1513" s="5" t="b">
        <v>0</v>
      </c>
    </row>
    <row r="1514" spans="1:10" hidden="1">
      <c r="A1514" s="7">
        <v>1</v>
      </c>
      <c r="B1514" s="7">
        <v>0.17440404670188672</v>
      </c>
      <c r="C1514" s="7">
        <v>0.9423242952301546</v>
      </c>
      <c r="D1514" s="7">
        <v>0.9423242952301546</v>
      </c>
      <c r="E1514">
        <v>4370</v>
      </c>
      <c r="F1514">
        <v>2</v>
      </c>
      <c r="G1514" s="8">
        <v>5725.252604166667</v>
      </c>
      <c r="H1514" s="8">
        <v>0</v>
      </c>
      <c r="I1514" s="8">
        <v>5725.252604166667</v>
      </c>
      <c r="J1514" s="5" t="b">
        <v>0</v>
      </c>
    </row>
    <row r="1515" spans="1:10" hidden="1">
      <c r="A1515" s="7">
        <v>1</v>
      </c>
      <c r="B1515" s="7">
        <v>0.17449249177913909</v>
      </c>
      <c r="C1515" s="7">
        <v>0.94263247448546872</v>
      </c>
      <c r="D1515" s="7">
        <v>0.93754329538331915</v>
      </c>
      <c r="E1515">
        <v>4765</v>
      </c>
      <c r="F1515">
        <v>12</v>
      </c>
      <c r="G1515" s="8">
        <v>5727.125</v>
      </c>
      <c r="H1515" s="8">
        <v>30.920179024500719</v>
      </c>
      <c r="I1515" s="8">
        <v>5696.2048209754994</v>
      </c>
      <c r="J1515" s="5" t="b">
        <v>0</v>
      </c>
    </row>
    <row r="1516" spans="1:10" hidden="1">
      <c r="A1516" s="7">
        <v>1</v>
      </c>
      <c r="B1516" s="7">
        <v>0.17458357842186734</v>
      </c>
      <c r="C1516" s="7">
        <v>0.94267587246822337</v>
      </c>
      <c r="D1516" s="7">
        <v>0.87798979636411378</v>
      </c>
      <c r="E1516">
        <v>4575</v>
      </c>
      <c r="F1516">
        <v>7</v>
      </c>
      <c r="G1516" s="8">
        <v>5727.388671875</v>
      </c>
      <c r="H1516" s="8">
        <v>393.01133117651744</v>
      </c>
      <c r="I1516" s="8">
        <v>5334.3773406984828</v>
      </c>
      <c r="J1516" s="5" t="b">
        <v>0</v>
      </c>
    </row>
    <row r="1517" spans="1:10" hidden="1">
      <c r="A1517" s="7">
        <v>1</v>
      </c>
      <c r="B1517" s="7">
        <v>0.17464235554301447</v>
      </c>
      <c r="C1517" s="7">
        <v>0.94277842029413983</v>
      </c>
      <c r="D1517" s="7">
        <v>0.94277842029413983</v>
      </c>
      <c r="E1517">
        <v>4309</v>
      </c>
      <c r="F1517">
        <v>9</v>
      </c>
      <c r="G1517" s="8">
        <v>5728.01171875</v>
      </c>
      <c r="H1517" s="8">
        <v>0</v>
      </c>
      <c r="I1517" s="8">
        <v>5728.01171875</v>
      </c>
      <c r="J1517" s="5" t="b">
        <v>0</v>
      </c>
    </row>
    <row r="1518" spans="1:10" hidden="1">
      <c r="A1518" s="7">
        <v>1</v>
      </c>
      <c r="B1518" s="7">
        <v>0.17480589884663714</v>
      </c>
      <c r="C1518" s="7">
        <v>0.94291611512831186</v>
      </c>
      <c r="D1518" s="7">
        <v>0.94291611512831186</v>
      </c>
      <c r="E1518">
        <v>4180</v>
      </c>
      <c r="F1518">
        <v>2</v>
      </c>
      <c r="G1518" s="8">
        <v>5728.848307291667</v>
      </c>
      <c r="H1518" s="8">
        <v>0</v>
      </c>
      <c r="I1518" s="8">
        <v>5728.848307291667</v>
      </c>
      <c r="J1518" s="5" t="b">
        <v>0</v>
      </c>
    </row>
    <row r="1519" spans="1:10" hidden="1">
      <c r="A1519" s="7">
        <v>1</v>
      </c>
      <c r="B1519" s="7">
        <v>0.17485755910867751</v>
      </c>
      <c r="C1519" s="7">
        <v>0.94294483280578889</v>
      </c>
      <c r="D1519" s="7">
        <v>0.94294483280578889</v>
      </c>
      <c r="E1519">
        <v>4412</v>
      </c>
      <c r="F1519">
        <v>2</v>
      </c>
      <c r="G1519" s="8">
        <v>5729.022786458333</v>
      </c>
      <c r="H1519" s="8">
        <v>0</v>
      </c>
      <c r="I1519" s="8">
        <v>5729.022786458333</v>
      </c>
      <c r="J1519" s="5" t="b">
        <v>0</v>
      </c>
    </row>
    <row r="1520" spans="1:10" hidden="1">
      <c r="A1520" s="7">
        <v>1</v>
      </c>
      <c r="B1520" s="7">
        <v>0.17494163908069957</v>
      </c>
      <c r="C1520" s="7">
        <v>0.94298565905623211</v>
      </c>
      <c r="D1520" s="7">
        <v>0.94298565905623211</v>
      </c>
      <c r="E1520">
        <v>4760</v>
      </c>
      <c r="F1520">
        <v>9</v>
      </c>
      <c r="G1520" s="8">
        <v>5729.270833333333</v>
      </c>
      <c r="H1520" s="8">
        <v>0</v>
      </c>
      <c r="I1520" s="8">
        <v>5729.270833333333</v>
      </c>
      <c r="J1520" s="5" t="b">
        <v>0</v>
      </c>
    </row>
    <row r="1521" spans="1:10" hidden="1">
      <c r="A1521" s="7">
        <v>1</v>
      </c>
      <c r="B1521" s="7">
        <v>0.17505480351531058</v>
      </c>
      <c r="C1521" s="7">
        <v>0.9431438205933822</v>
      </c>
      <c r="D1521" s="7">
        <v>0.91458286860029514</v>
      </c>
      <c r="E1521">
        <v>4220</v>
      </c>
      <c r="F1521">
        <v>12</v>
      </c>
      <c r="G1521" s="8">
        <v>5730.231770833333</v>
      </c>
      <c r="H1521" s="8">
        <v>173.5269541532542</v>
      </c>
      <c r="I1521" s="8">
        <v>5556.7048166800787</v>
      </c>
      <c r="J1521" s="5" t="b">
        <v>0</v>
      </c>
    </row>
    <row r="1522" spans="1:10" hidden="1">
      <c r="A1522" s="7">
        <v>1</v>
      </c>
      <c r="B1522" s="7">
        <v>0.17520661031654497</v>
      </c>
      <c r="C1522" s="7">
        <v>0.94328933778000146</v>
      </c>
      <c r="D1522" s="7">
        <v>0.93498598630496266</v>
      </c>
      <c r="E1522">
        <v>4160</v>
      </c>
      <c r="F1522">
        <v>7</v>
      </c>
      <c r="G1522" s="8">
        <v>5731.115885416667</v>
      </c>
      <c r="H1522" s="8">
        <v>50.44843361930522</v>
      </c>
      <c r="I1522" s="8">
        <v>5680.6674517973615</v>
      </c>
      <c r="J1522" s="5" t="b">
        <v>0</v>
      </c>
    </row>
    <row r="1523" spans="1:10" hidden="1">
      <c r="A1523" s="7">
        <v>1</v>
      </c>
      <c r="B1523" s="7">
        <v>0.17543788670993984</v>
      </c>
      <c r="C1523" s="7">
        <v>0.94365580963437368</v>
      </c>
      <c r="D1523" s="7">
        <v>0.94365580963437368</v>
      </c>
      <c r="E1523">
        <v>4603</v>
      </c>
      <c r="F1523">
        <v>10</v>
      </c>
      <c r="G1523" s="8">
        <v>5733.342447916667</v>
      </c>
      <c r="H1523" s="8">
        <v>0</v>
      </c>
      <c r="I1523" s="8">
        <v>5733.342447916667</v>
      </c>
      <c r="J1523" s="5" t="b">
        <v>0</v>
      </c>
    </row>
    <row r="1524" spans="1:10" hidden="1">
      <c r="A1524" s="7">
        <v>1</v>
      </c>
      <c r="B1524" s="7">
        <v>0.17549930636070607</v>
      </c>
      <c r="C1524" s="7">
        <v>0.9437566429720825</v>
      </c>
      <c r="D1524" s="7">
        <v>0.9437566429720825</v>
      </c>
      <c r="E1524">
        <v>4039</v>
      </c>
      <c r="F1524">
        <v>2</v>
      </c>
      <c r="G1524" s="8">
        <v>5733.955078125</v>
      </c>
      <c r="H1524" s="8">
        <v>0</v>
      </c>
      <c r="I1524" s="8">
        <v>5733.955078125</v>
      </c>
      <c r="J1524" s="5" t="b">
        <v>0</v>
      </c>
    </row>
    <row r="1525" spans="1:10" hidden="1">
      <c r="A1525" s="7">
        <v>1</v>
      </c>
      <c r="B1525" s="7">
        <v>0.17555535165643435</v>
      </c>
      <c r="C1525" s="7">
        <v>0.94399142070100928</v>
      </c>
      <c r="D1525" s="7">
        <v>0.94399142070100928</v>
      </c>
      <c r="E1525">
        <v>4392</v>
      </c>
      <c r="F1525">
        <v>5</v>
      </c>
      <c r="G1525" s="8">
        <v>5735.381510416667</v>
      </c>
      <c r="H1525" s="8">
        <v>0</v>
      </c>
      <c r="I1525" s="8">
        <v>5735.381510416667</v>
      </c>
      <c r="J1525" s="5" t="b">
        <v>0</v>
      </c>
    </row>
    <row r="1526" spans="1:10" hidden="1">
      <c r="A1526" s="7">
        <v>1</v>
      </c>
      <c r="B1526" s="7">
        <v>0.17617789710051979</v>
      </c>
      <c r="C1526" s="7">
        <v>0.94415076094880213</v>
      </c>
      <c r="D1526" s="7">
        <v>0.92570365854002246</v>
      </c>
      <c r="E1526">
        <v>4515</v>
      </c>
      <c r="F1526">
        <v>9</v>
      </c>
      <c r="G1526" s="8">
        <v>5736.349609375</v>
      </c>
      <c r="H1526" s="8">
        <v>112.07852927043471</v>
      </c>
      <c r="I1526" s="8">
        <v>5624.271080104565</v>
      </c>
      <c r="J1526" s="5" t="b">
        <v>0</v>
      </c>
    </row>
    <row r="1527" spans="1:10" hidden="1">
      <c r="A1527" s="7">
        <v>1</v>
      </c>
      <c r="B1527" s="7">
        <v>0.17621234489845716</v>
      </c>
      <c r="C1527" s="7">
        <v>0.94461560156408475</v>
      </c>
      <c r="D1527" s="7">
        <v>0.94461560156408475</v>
      </c>
      <c r="E1527">
        <v>4795</v>
      </c>
      <c r="F1527">
        <v>6</v>
      </c>
      <c r="G1527" s="8">
        <v>5739.173828125</v>
      </c>
      <c r="H1527" s="8">
        <v>0</v>
      </c>
      <c r="I1527" s="8">
        <v>5739.173828125</v>
      </c>
      <c r="J1527" s="5" t="b">
        <v>0</v>
      </c>
    </row>
    <row r="1528" spans="1:10" hidden="1">
      <c r="A1528" s="7">
        <v>1</v>
      </c>
      <c r="B1528" s="7">
        <v>0.17643815042905323</v>
      </c>
      <c r="C1528" s="7">
        <v>0.9447865146072788</v>
      </c>
      <c r="D1528" s="7">
        <v>0.90323750484284737</v>
      </c>
      <c r="E1528">
        <v>4619</v>
      </c>
      <c r="F1528">
        <v>11</v>
      </c>
      <c r="G1528" s="8">
        <v>5740.212239583333</v>
      </c>
      <c r="H1528" s="8">
        <v>252.43812300971996</v>
      </c>
      <c r="I1528" s="8">
        <v>5487.7741165736134</v>
      </c>
      <c r="J1528" s="5" t="b">
        <v>0</v>
      </c>
    </row>
    <row r="1529" spans="1:10" hidden="1">
      <c r="A1529" s="7">
        <v>1</v>
      </c>
      <c r="B1529" s="7">
        <v>0.17654356063794738</v>
      </c>
      <c r="C1529" s="7">
        <v>0.94486913150778196</v>
      </c>
      <c r="D1529" s="7">
        <v>0.93203777971926205</v>
      </c>
      <c r="E1529">
        <v>4078</v>
      </c>
      <c r="F1529">
        <v>10</v>
      </c>
      <c r="G1529" s="8">
        <v>5740.714192708333</v>
      </c>
      <c r="H1529" s="8">
        <v>77.959074825996808</v>
      </c>
      <c r="I1529" s="8">
        <v>5662.755117882336</v>
      </c>
      <c r="J1529" s="5" t="b">
        <v>0</v>
      </c>
    </row>
    <row r="1530" spans="1:10" hidden="1">
      <c r="A1530" s="7">
        <v>1</v>
      </c>
      <c r="B1530" s="7">
        <v>0.17656041719942006</v>
      </c>
      <c r="C1530" s="7">
        <v>0.94497735857588616</v>
      </c>
      <c r="D1530" s="7">
        <v>0.91435571966403961</v>
      </c>
      <c r="E1530">
        <v>4231</v>
      </c>
      <c r="F1530">
        <v>3</v>
      </c>
      <c r="G1530" s="8">
        <v>5741.371744791667</v>
      </c>
      <c r="H1530" s="8">
        <v>186.04701036714894</v>
      </c>
      <c r="I1530" s="8">
        <v>5555.3247344245183</v>
      </c>
      <c r="J1530" s="5" t="b">
        <v>0</v>
      </c>
    </row>
    <row r="1531" spans="1:10" hidden="1">
      <c r="A1531" s="7">
        <v>1</v>
      </c>
      <c r="B1531" s="7">
        <v>0.17663401242423568</v>
      </c>
      <c r="C1531" s="7">
        <v>0.94511366038838951</v>
      </c>
      <c r="D1531" s="7">
        <v>0.94222570334350675</v>
      </c>
      <c r="E1531">
        <v>4646</v>
      </c>
      <c r="F1531">
        <v>11</v>
      </c>
      <c r="G1531" s="8">
        <v>5742.199869791667</v>
      </c>
      <c r="H1531" s="8">
        <v>17.546277513622169</v>
      </c>
      <c r="I1531" s="8">
        <v>5724.6535922780449</v>
      </c>
      <c r="J1531" s="5" t="b">
        <v>0</v>
      </c>
    </row>
    <row r="1532" spans="1:10" hidden="1">
      <c r="A1532" s="7">
        <v>1</v>
      </c>
      <c r="B1532" s="7">
        <v>0.17675743377944053</v>
      </c>
      <c r="C1532" s="7">
        <v>0.94560218237203952</v>
      </c>
      <c r="D1532" s="7">
        <v>0.89805758339275954</v>
      </c>
      <c r="E1532">
        <v>4100</v>
      </c>
      <c r="F1532">
        <v>8</v>
      </c>
      <c r="G1532" s="8">
        <v>5745.16796875</v>
      </c>
      <c r="H1532" s="8">
        <v>288.86535187304992</v>
      </c>
      <c r="I1532" s="8">
        <v>5456.3026168769502</v>
      </c>
      <c r="J1532" s="5" t="b">
        <v>0</v>
      </c>
    </row>
    <row r="1533" spans="1:10" hidden="1">
      <c r="A1533" s="7">
        <v>1</v>
      </c>
      <c r="B1533" s="7">
        <v>0.17691872345143314</v>
      </c>
      <c r="C1533" s="7">
        <v>0.94564922364223525</v>
      </c>
      <c r="D1533" s="7">
        <v>0.94172313414905762</v>
      </c>
      <c r="E1533">
        <v>4619</v>
      </c>
      <c r="F1533">
        <v>9</v>
      </c>
      <c r="G1533" s="8">
        <v>5745.453776041667</v>
      </c>
      <c r="H1533" s="8">
        <v>23.853628956384867</v>
      </c>
      <c r="I1533" s="8">
        <v>5721.6001470852825</v>
      </c>
      <c r="J1533" s="5" t="b">
        <v>0</v>
      </c>
    </row>
    <row r="1534" spans="1:10" hidden="1">
      <c r="A1534" s="7">
        <v>1</v>
      </c>
      <c r="B1534" s="7">
        <v>0.17702184876837151</v>
      </c>
      <c r="C1534" s="7">
        <v>0.94628744187751035</v>
      </c>
      <c r="D1534" s="7">
        <v>0.91566369252533042</v>
      </c>
      <c r="E1534">
        <v>4733</v>
      </c>
      <c r="F1534">
        <v>9</v>
      </c>
      <c r="G1534" s="8">
        <v>5749.331380208333</v>
      </c>
      <c r="H1534" s="8">
        <v>186.05983270875183</v>
      </c>
      <c r="I1534" s="8">
        <v>5563.2715474995812</v>
      </c>
      <c r="J1534" s="5" t="b">
        <v>0</v>
      </c>
    </row>
    <row r="1535" spans="1:10" hidden="1">
      <c r="A1535" s="7">
        <v>1</v>
      </c>
      <c r="B1535" s="7">
        <v>0.17702700001716976</v>
      </c>
      <c r="C1535" s="7">
        <v>0.94630930160215709</v>
      </c>
      <c r="D1535" s="7">
        <v>0.94477748175015319</v>
      </c>
      <c r="E1535">
        <v>4367</v>
      </c>
      <c r="F1535">
        <v>6</v>
      </c>
      <c r="G1535" s="8">
        <v>5749.464192708333</v>
      </c>
      <c r="H1535" s="8">
        <v>9.3068337951076749</v>
      </c>
      <c r="I1535" s="8">
        <v>5740.1573589132249</v>
      </c>
      <c r="J1535" s="5" t="b">
        <v>0</v>
      </c>
    </row>
    <row r="1536" spans="1:10" hidden="1">
      <c r="A1536" s="7">
        <v>1</v>
      </c>
      <c r="B1536" s="7">
        <v>0.17711852882361306</v>
      </c>
      <c r="C1536" s="7">
        <v>0.9463945973904847</v>
      </c>
      <c r="D1536" s="7">
        <v>0.86211733651523448</v>
      </c>
      <c r="E1536">
        <v>4103</v>
      </c>
      <c r="F1536">
        <v>7</v>
      </c>
      <c r="G1536" s="8">
        <v>5749.982421875</v>
      </c>
      <c r="H1536" s="8">
        <v>512.0409287337867</v>
      </c>
      <c r="I1536" s="8">
        <v>5237.941493141213</v>
      </c>
      <c r="J1536" s="5" t="b">
        <v>0</v>
      </c>
    </row>
    <row r="1537" spans="1:10" hidden="1">
      <c r="A1537" s="7">
        <v>1</v>
      </c>
      <c r="B1537" s="7">
        <v>0.17721008084594495</v>
      </c>
      <c r="C1537" s="7">
        <v>0.94640852760717142</v>
      </c>
      <c r="D1537" s="7">
        <v>0.94256983556778673</v>
      </c>
      <c r="E1537">
        <v>4077</v>
      </c>
      <c r="F1537">
        <v>5</v>
      </c>
      <c r="G1537" s="8">
        <v>5750.067057291667</v>
      </c>
      <c r="H1537" s="8">
        <v>23.322630761328075</v>
      </c>
      <c r="I1537" s="8">
        <v>5726.7444265303393</v>
      </c>
      <c r="J1537" s="5" t="b">
        <v>0</v>
      </c>
    </row>
    <row r="1538" spans="1:10" hidden="1">
      <c r="A1538" s="7">
        <v>1</v>
      </c>
      <c r="B1538" s="7">
        <v>0.17735333682681584</v>
      </c>
      <c r="C1538" s="7">
        <v>0.94660955134951119</v>
      </c>
      <c r="D1538" s="7">
        <v>0.90990378455154863</v>
      </c>
      <c r="E1538">
        <v>4739</v>
      </c>
      <c r="F1538">
        <v>8</v>
      </c>
      <c r="G1538" s="8">
        <v>5751.288411458333</v>
      </c>
      <c r="H1538" s="8">
        <v>223.01217108770626</v>
      </c>
      <c r="I1538" s="8">
        <v>5528.2762403706265</v>
      </c>
      <c r="J1538" s="5" t="b">
        <v>0</v>
      </c>
    </row>
    <row r="1539" spans="1:10" hidden="1">
      <c r="A1539" s="7">
        <v>1</v>
      </c>
      <c r="B1539" s="7">
        <v>0.17743553900466671</v>
      </c>
      <c r="C1539" s="7">
        <v>0.94690455047672961</v>
      </c>
      <c r="D1539" s="7">
        <v>0.93798251389900511</v>
      </c>
      <c r="E1539">
        <v>4556</v>
      </c>
      <c r="F1539">
        <v>5</v>
      </c>
      <c r="G1539" s="8">
        <v>5753.080729166667</v>
      </c>
      <c r="H1539" s="8">
        <v>54.207360894384792</v>
      </c>
      <c r="I1539" s="8">
        <v>5698.8733682722823</v>
      </c>
      <c r="J1539" s="5" t="b">
        <v>0</v>
      </c>
    </row>
    <row r="1540" spans="1:10" hidden="1">
      <c r="A1540" s="7">
        <v>1</v>
      </c>
      <c r="B1540" s="7">
        <v>0.17748379011157969</v>
      </c>
      <c r="C1540" s="7">
        <v>0.94697538027080552</v>
      </c>
      <c r="D1540" s="7">
        <v>0.92729791340652756</v>
      </c>
      <c r="E1540">
        <v>4726</v>
      </c>
      <c r="F1540">
        <v>5</v>
      </c>
      <c r="G1540" s="8">
        <v>5753.511067708333</v>
      </c>
      <c r="H1540" s="8">
        <v>119.55381918768776</v>
      </c>
      <c r="I1540" s="8">
        <v>5633.9572485206454</v>
      </c>
      <c r="J1540" s="5" t="b">
        <v>0</v>
      </c>
    </row>
    <row r="1541" spans="1:10" hidden="1">
      <c r="A1541" s="7">
        <v>1</v>
      </c>
      <c r="B1541" s="7">
        <v>0.17759504391168826</v>
      </c>
      <c r="C1541" s="7">
        <v>0.94722933883655469</v>
      </c>
      <c r="D1541" s="7">
        <v>0.94722933883655469</v>
      </c>
      <c r="E1541">
        <v>4272</v>
      </c>
      <c r="F1541">
        <v>12</v>
      </c>
      <c r="G1541" s="8">
        <v>5755.054036458333</v>
      </c>
      <c r="H1541" s="8">
        <v>0</v>
      </c>
      <c r="I1541" s="8">
        <v>5755.054036458333</v>
      </c>
      <c r="J1541" s="5" t="b">
        <v>0</v>
      </c>
    </row>
    <row r="1542" spans="1:10" hidden="1">
      <c r="A1542" s="7">
        <v>1</v>
      </c>
      <c r="B1542" s="7">
        <v>0.17770401061972574</v>
      </c>
      <c r="C1542" s="7">
        <v>0.94750547859348955</v>
      </c>
      <c r="D1542" s="7">
        <v>0.94016178362511404</v>
      </c>
      <c r="E1542">
        <v>4537</v>
      </c>
      <c r="F1542">
        <v>4</v>
      </c>
      <c r="G1542" s="8">
        <v>5756.731770833333</v>
      </c>
      <c r="H1542" s="8">
        <v>44.617876196886975</v>
      </c>
      <c r="I1542" s="8">
        <v>5712.1138946364463</v>
      </c>
      <c r="J1542" s="5" t="b">
        <v>0</v>
      </c>
    </row>
    <row r="1543" spans="1:10" hidden="1">
      <c r="A1543" s="7">
        <v>1</v>
      </c>
      <c r="B1543" s="7">
        <v>0.1777407450276626</v>
      </c>
      <c r="C1543" s="7">
        <v>0.94764231618355788</v>
      </c>
      <c r="D1543" s="7">
        <v>0.78536359345718476</v>
      </c>
      <c r="E1543">
        <v>4683</v>
      </c>
      <c r="F1543">
        <v>4</v>
      </c>
      <c r="G1543" s="8">
        <v>5757.563151041667</v>
      </c>
      <c r="H1543" s="8">
        <v>985.95216592933843</v>
      </c>
      <c r="I1543" s="8">
        <v>4771.6109851123283</v>
      </c>
      <c r="J1543" s="5" t="b">
        <v>0</v>
      </c>
    </row>
    <row r="1544" spans="1:10" hidden="1">
      <c r="A1544" s="7">
        <v>1</v>
      </c>
      <c r="B1544" s="7">
        <v>0.17780175340976928</v>
      </c>
      <c r="C1544" s="7">
        <v>0.94769021469785741</v>
      </c>
      <c r="D1544" s="7">
        <v>0.91342347865474249</v>
      </c>
      <c r="E1544">
        <v>4173</v>
      </c>
      <c r="F1544">
        <v>1</v>
      </c>
      <c r="G1544" s="8">
        <v>5757.854166666667</v>
      </c>
      <c r="H1544" s="8">
        <v>208.1934221161292</v>
      </c>
      <c r="I1544" s="8">
        <v>5549.6607445505379</v>
      </c>
      <c r="J1544" s="5" t="b">
        <v>0</v>
      </c>
    </row>
    <row r="1545" spans="1:10" hidden="1">
      <c r="A1545" s="7">
        <v>1</v>
      </c>
      <c r="B1545" s="7">
        <v>0.1779614657434925</v>
      </c>
      <c r="C1545" s="7">
        <v>0.94785084081180593</v>
      </c>
      <c r="D1545" s="7">
        <v>0.94785084081180593</v>
      </c>
      <c r="E1545">
        <v>4451</v>
      </c>
      <c r="F1545">
        <v>11</v>
      </c>
      <c r="G1545" s="8">
        <v>5758.830078125</v>
      </c>
      <c r="H1545" s="8">
        <v>0</v>
      </c>
      <c r="I1545" s="8">
        <v>5758.830078125</v>
      </c>
      <c r="J1545" s="5" t="b">
        <v>0</v>
      </c>
    </row>
    <row r="1546" spans="1:10" hidden="1">
      <c r="A1546" s="7">
        <v>1</v>
      </c>
      <c r="B1546" s="7">
        <v>0.1780001634145589</v>
      </c>
      <c r="C1546" s="7">
        <v>0.94788020142236096</v>
      </c>
      <c r="D1546" s="7">
        <v>0.94754199849844556</v>
      </c>
      <c r="E1546">
        <v>4628</v>
      </c>
      <c r="F1546">
        <v>5</v>
      </c>
      <c r="G1546" s="8">
        <v>5759.008463541667</v>
      </c>
      <c r="H1546" s="8">
        <v>2.0548097726910366</v>
      </c>
      <c r="I1546" s="8">
        <v>5756.9536537689755</v>
      </c>
      <c r="J1546" s="5" t="b">
        <v>0</v>
      </c>
    </row>
    <row r="1547" spans="1:10" hidden="1">
      <c r="A1547" s="7">
        <v>1</v>
      </c>
      <c r="B1547" s="7">
        <v>0.17808093202615446</v>
      </c>
      <c r="C1547" s="7">
        <v>0.94824045825698067</v>
      </c>
      <c r="D1547" s="7">
        <v>0.94824045825698067</v>
      </c>
      <c r="E1547">
        <v>4305</v>
      </c>
      <c r="F1547">
        <v>9</v>
      </c>
      <c r="G1547" s="8">
        <v>5761.197265625</v>
      </c>
      <c r="H1547" s="8">
        <v>0</v>
      </c>
      <c r="I1547" s="8">
        <v>5761.197265625</v>
      </c>
      <c r="J1547" s="5" t="b">
        <v>0</v>
      </c>
    </row>
    <row r="1548" spans="1:10" hidden="1">
      <c r="A1548" s="7">
        <v>1</v>
      </c>
      <c r="B1548" s="7">
        <v>0.17812049071107391</v>
      </c>
      <c r="C1548" s="7">
        <v>0.94851702663596738</v>
      </c>
      <c r="D1548" s="7">
        <v>0.93622636707677287</v>
      </c>
      <c r="E1548">
        <v>4782</v>
      </c>
      <c r="F1548">
        <v>7</v>
      </c>
      <c r="G1548" s="8">
        <v>5762.877604166667</v>
      </c>
      <c r="H1548" s="8">
        <v>74.674006607267103</v>
      </c>
      <c r="I1548" s="8">
        <v>5688.2035975593999</v>
      </c>
      <c r="J1548" s="5" t="b">
        <v>0</v>
      </c>
    </row>
    <row r="1549" spans="1:10" hidden="1">
      <c r="A1549" s="7">
        <v>1</v>
      </c>
      <c r="B1549" s="7">
        <v>0.17838992789218383</v>
      </c>
      <c r="C1549" s="7">
        <v>0.94865579302526915</v>
      </c>
      <c r="D1549" s="7">
        <v>0.94588038324124357</v>
      </c>
      <c r="E1549">
        <v>4229</v>
      </c>
      <c r="F1549">
        <v>11</v>
      </c>
      <c r="G1549" s="8">
        <v>5763.720703125</v>
      </c>
      <c r="H1549" s="8">
        <v>16.862477359496229</v>
      </c>
      <c r="I1549" s="8">
        <v>5746.8582257655034</v>
      </c>
      <c r="J1549" s="5" t="b">
        <v>0</v>
      </c>
    </row>
    <row r="1550" spans="1:10" hidden="1">
      <c r="A1550" s="7">
        <v>1</v>
      </c>
      <c r="B1550" s="7">
        <v>0.17847055940856316</v>
      </c>
      <c r="C1550" s="7">
        <v>0.94868033163774035</v>
      </c>
      <c r="D1550" s="7">
        <v>0.78149182942421025</v>
      </c>
      <c r="E1550">
        <v>4399</v>
      </c>
      <c r="F1550">
        <v>7</v>
      </c>
      <c r="G1550" s="8">
        <v>5763.869791666667</v>
      </c>
      <c r="H1550" s="8">
        <v>1015.7823718754386</v>
      </c>
      <c r="I1550" s="8">
        <v>4748.0874197912281</v>
      </c>
      <c r="J1550" s="5" t="b">
        <v>0</v>
      </c>
    </row>
    <row r="1551" spans="1:10" hidden="1">
      <c r="A1551" s="7">
        <v>1</v>
      </c>
      <c r="B1551" s="7">
        <v>0.17850606852428816</v>
      </c>
      <c r="C1551" s="7">
        <v>0.94900565577513041</v>
      </c>
      <c r="D1551" s="7">
        <v>0.94900565577513041</v>
      </c>
      <c r="E1551">
        <v>4774</v>
      </c>
      <c r="F1551">
        <v>5</v>
      </c>
      <c r="G1551" s="8">
        <v>5765.846354166667</v>
      </c>
      <c r="H1551" s="8">
        <v>0</v>
      </c>
      <c r="I1551" s="8">
        <v>5765.846354166667</v>
      </c>
      <c r="J1551" s="5" t="b">
        <v>0</v>
      </c>
    </row>
    <row r="1552" spans="1:10" hidden="1">
      <c r="A1552" s="7">
        <v>1</v>
      </c>
      <c r="B1552" s="7">
        <v>0.17866848620134732</v>
      </c>
      <c r="C1552" s="7">
        <v>0.94909213027410066</v>
      </c>
      <c r="D1552" s="7">
        <v>0.8964295127210975</v>
      </c>
      <c r="E1552">
        <v>4121</v>
      </c>
      <c r="F1552">
        <v>9</v>
      </c>
      <c r="G1552" s="8">
        <v>5766.371744791667</v>
      </c>
      <c r="H1552" s="8">
        <v>319.96075004510436</v>
      </c>
      <c r="I1552" s="8">
        <v>5446.4109947465622</v>
      </c>
      <c r="J1552" s="5" t="b">
        <v>0</v>
      </c>
    </row>
    <row r="1553" spans="1:10" hidden="1">
      <c r="A1553" s="7">
        <v>1</v>
      </c>
      <c r="B1553" s="7">
        <v>0.17873061342703653</v>
      </c>
      <c r="C1553" s="7">
        <v>0.94940652454916741</v>
      </c>
      <c r="D1553" s="7">
        <v>0.94940652454916741</v>
      </c>
      <c r="E1553">
        <v>4693</v>
      </c>
      <c r="F1553">
        <v>10</v>
      </c>
      <c r="G1553" s="8">
        <v>5768.281901041667</v>
      </c>
      <c r="H1553" s="8">
        <v>0</v>
      </c>
      <c r="I1553" s="8">
        <v>5768.281901041667</v>
      </c>
      <c r="J1553" s="5" t="b">
        <v>0</v>
      </c>
    </row>
    <row r="1554" spans="1:10" hidden="1">
      <c r="A1554" s="7">
        <v>1</v>
      </c>
      <c r="B1554" s="7">
        <v>0.17878587536278867</v>
      </c>
      <c r="C1554" s="7">
        <v>0.94946985345733526</v>
      </c>
      <c r="D1554" s="7">
        <v>0.90849175687789996</v>
      </c>
      <c r="E1554">
        <v>4636</v>
      </c>
      <c r="F1554">
        <v>11</v>
      </c>
      <c r="G1554" s="8">
        <v>5768.666666666667</v>
      </c>
      <c r="H1554" s="8">
        <v>248.96944220025995</v>
      </c>
      <c r="I1554" s="8">
        <v>5519.6972244664066</v>
      </c>
      <c r="J1554" s="5" t="b">
        <v>0</v>
      </c>
    </row>
    <row r="1555" spans="1:10" hidden="1">
      <c r="A1555" s="7">
        <v>1</v>
      </c>
      <c r="B1555" s="7">
        <v>0.17882731471731961</v>
      </c>
      <c r="C1555" s="7">
        <v>0.94950735788687624</v>
      </c>
      <c r="D1555" s="7">
        <v>0.92482044438755295</v>
      </c>
      <c r="E1555">
        <v>4541</v>
      </c>
      <c r="F1555">
        <v>11</v>
      </c>
      <c r="G1555" s="8">
        <v>5768.89453125</v>
      </c>
      <c r="H1555" s="8">
        <v>149.98956995618704</v>
      </c>
      <c r="I1555" s="8">
        <v>5618.9049612938134</v>
      </c>
      <c r="J1555" s="5" t="b">
        <v>0</v>
      </c>
    </row>
    <row r="1556" spans="1:10" hidden="1">
      <c r="A1556" s="7">
        <v>1</v>
      </c>
      <c r="B1556" s="7">
        <v>0.17884200899760638</v>
      </c>
      <c r="C1556" s="7">
        <v>0.94964848169746341</v>
      </c>
      <c r="D1556" s="7">
        <v>0.94964848169746341</v>
      </c>
      <c r="E1556">
        <v>4309</v>
      </c>
      <c r="F1556">
        <v>2</v>
      </c>
      <c r="G1556" s="8">
        <v>5769.751953125</v>
      </c>
      <c r="H1556" s="8">
        <v>0</v>
      </c>
      <c r="I1556" s="8">
        <v>5769.751953125</v>
      </c>
      <c r="J1556" s="5" t="b">
        <v>0</v>
      </c>
    </row>
    <row r="1557" spans="1:10" hidden="1">
      <c r="A1557" s="7">
        <v>1</v>
      </c>
      <c r="B1557" s="7">
        <v>0.17889239826407421</v>
      </c>
      <c r="C1557" s="7">
        <v>0.94986600738880123</v>
      </c>
      <c r="D1557" s="7">
        <v>0.92307415161017159</v>
      </c>
      <c r="E1557">
        <v>4686</v>
      </c>
      <c r="F1557">
        <v>5</v>
      </c>
      <c r="G1557" s="8">
        <v>5771.073567708333</v>
      </c>
      <c r="H1557" s="8">
        <v>162.77850719066166</v>
      </c>
      <c r="I1557" s="8">
        <v>5608.2950605176711</v>
      </c>
      <c r="J1557" s="5" t="b">
        <v>0</v>
      </c>
    </row>
    <row r="1558" spans="1:10" hidden="1">
      <c r="A1558" s="7">
        <v>1</v>
      </c>
      <c r="B1558" s="7">
        <v>0.1789409003964991</v>
      </c>
      <c r="C1558" s="7">
        <v>0.95065038574377336</v>
      </c>
      <c r="D1558" s="7">
        <v>0.93051435748006817</v>
      </c>
      <c r="E1558">
        <v>4629</v>
      </c>
      <c r="F1558">
        <v>9</v>
      </c>
      <c r="G1558" s="8">
        <v>5775.839192708333</v>
      </c>
      <c r="H1558" s="8">
        <v>122.33988748660481</v>
      </c>
      <c r="I1558" s="8">
        <v>5653.4993052217278</v>
      </c>
      <c r="J1558" s="5" t="b">
        <v>0</v>
      </c>
    </row>
    <row r="1559" spans="1:10" hidden="1">
      <c r="A1559" s="7">
        <v>1</v>
      </c>
      <c r="B1559" s="7">
        <v>0.17903665765467838</v>
      </c>
      <c r="C1559" s="7">
        <v>0.95075947005598127</v>
      </c>
      <c r="D1559" s="7">
        <v>0.91232291540652877</v>
      </c>
      <c r="E1559">
        <v>4152</v>
      </c>
      <c r="F1559">
        <v>9</v>
      </c>
      <c r="G1559" s="8">
        <v>5776.501953125</v>
      </c>
      <c r="H1559" s="8">
        <v>233.52786903178094</v>
      </c>
      <c r="I1559" s="8">
        <v>5542.9740840932191</v>
      </c>
      <c r="J1559" s="5" t="b">
        <v>0</v>
      </c>
    </row>
    <row r="1560" spans="1:10" hidden="1">
      <c r="A1560" s="7">
        <v>1</v>
      </c>
      <c r="B1560" s="7">
        <v>0.17908563686809242</v>
      </c>
      <c r="C1560" s="7">
        <v>0.95076611369778563</v>
      </c>
      <c r="D1560" s="7">
        <v>0.89489374218331497</v>
      </c>
      <c r="E1560">
        <v>4683</v>
      </c>
      <c r="F1560">
        <v>7</v>
      </c>
      <c r="G1560" s="8">
        <v>5776.542317708333</v>
      </c>
      <c r="H1560" s="8">
        <v>339.46215982477867</v>
      </c>
      <c r="I1560" s="8">
        <v>5437.0801578835544</v>
      </c>
      <c r="J1560" s="5" t="b">
        <v>0</v>
      </c>
    </row>
    <row r="1561" spans="1:10" hidden="1">
      <c r="A1561" s="7">
        <v>1</v>
      </c>
      <c r="B1561" s="7">
        <v>0.17913706453801942</v>
      </c>
      <c r="C1561" s="7">
        <v>0.9509646728633272</v>
      </c>
      <c r="D1561" s="7">
        <v>0.9509646728633272</v>
      </c>
      <c r="E1561">
        <v>4791</v>
      </c>
      <c r="F1561">
        <v>6</v>
      </c>
      <c r="G1561" s="8">
        <v>5777.748697916667</v>
      </c>
      <c r="H1561" s="8">
        <v>0</v>
      </c>
      <c r="I1561" s="8">
        <v>5777.748697916667</v>
      </c>
      <c r="J1561" s="5" t="b">
        <v>0</v>
      </c>
    </row>
    <row r="1562" spans="1:10" hidden="1">
      <c r="A1562" s="7">
        <v>1</v>
      </c>
      <c r="B1562" s="7">
        <v>0.17922015326889973</v>
      </c>
      <c r="C1562" s="7">
        <v>0.95127735265018631</v>
      </c>
      <c r="D1562" s="7">
        <v>0.88691515754328698</v>
      </c>
      <c r="E1562">
        <v>4718</v>
      </c>
      <c r="F1562">
        <v>6</v>
      </c>
      <c r="G1562" s="8">
        <v>5779.6484375</v>
      </c>
      <c r="H1562" s="8">
        <v>391.04353672177945</v>
      </c>
      <c r="I1562" s="8">
        <v>5388.6049007782203</v>
      </c>
      <c r="J1562" s="5" t="b">
        <v>0</v>
      </c>
    </row>
    <row r="1563" spans="1:10" hidden="1">
      <c r="A1563" s="7">
        <v>1</v>
      </c>
      <c r="B1563" s="7">
        <v>0.17935214696992055</v>
      </c>
      <c r="C1563" s="7">
        <v>0.95157224462189172</v>
      </c>
      <c r="D1563" s="7">
        <v>0.32317958809592268</v>
      </c>
      <c r="E1563">
        <v>4034</v>
      </c>
      <c r="F1563">
        <v>6</v>
      </c>
      <c r="G1563" s="8">
        <v>5781.440104166667</v>
      </c>
      <c r="H1563" s="8">
        <v>3817.9071806015627</v>
      </c>
      <c r="I1563" s="8">
        <v>1963.5329235651043</v>
      </c>
      <c r="J1563" s="5" t="b">
        <v>0</v>
      </c>
    </row>
    <row r="1564" spans="1:10" hidden="1">
      <c r="A1564" s="7">
        <v>1</v>
      </c>
      <c r="B1564" s="7">
        <v>0.17948812605665604</v>
      </c>
      <c r="C1564" s="7">
        <v>0.95271612972289266</v>
      </c>
      <c r="D1564" s="7">
        <v>0.95271612972289266</v>
      </c>
      <c r="E1564">
        <v>4288</v>
      </c>
      <c r="F1564">
        <v>7</v>
      </c>
      <c r="G1564" s="8">
        <v>5788.389973958333</v>
      </c>
      <c r="H1564" s="8">
        <v>0</v>
      </c>
      <c r="I1564" s="8">
        <v>5788.389973958333</v>
      </c>
      <c r="J1564" s="5" t="b">
        <v>0</v>
      </c>
    </row>
    <row r="1565" spans="1:10" hidden="1">
      <c r="A1565" s="7">
        <v>1</v>
      </c>
      <c r="B1565" s="7">
        <v>0.17961935699723605</v>
      </c>
      <c r="C1565" s="7">
        <v>0.95338863772231952</v>
      </c>
      <c r="D1565" s="7">
        <v>0.36131956930836029</v>
      </c>
      <c r="E1565">
        <v>4043</v>
      </c>
      <c r="F1565">
        <v>10</v>
      </c>
      <c r="G1565" s="8">
        <v>5792.475911458333</v>
      </c>
      <c r="H1565" s="8">
        <v>3597.2170015585098</v>
      </c>
      <c r="I1565" s="8">
        <v>2195.2589098998233</v>
      </c>
      <c r="J1565" s="5" t="b">
        <v>0</v>
      </c>
    </row>
    <row r="1566" spans="1:10" hidden="1">
      <c r="A1566" s="7">
        <v>1</v>
      </c>
      <c r="B1566" s="7">
        <v>0.18011856159844455</v>
      </c>
      <c r="C1566" s="7">
        <v>0.95352001038122625</v>
      </c>
      <c r="D1566" s="7">
        <v>0.94827956667512303</v>
      </c>
      <c r="E1566">
        <v>4593</v>
      </c>
      <c r="F1566">
        <v>12</v>
      </c>
      <c r="G1566" s="8">
        <v>5793.274088541667</v>
      </c>
      <c r="H1566" s="8">
        <v>31.839213025944861</v>
      </c>
      <c r="I1566" s="8">
        <v>5761.4348755157225</v>
      </c>
      <c r="J1566" s="5" t="b">
        <v>0</v>
      </c>
    </row>
    <row r="1567" spans="1:10" hidden="1">
      <c r="A1567" s="7">
        <v>1</v>
      </c>
      <c r="B1567" s="7">
        <v>0.1802555320622363</v>
      </c>
      <c r="C1567" s="7">
        <v>0.95357690995861555</v>
      </c>
      <c r="D1567" s="7">
        <v>0.90321738293824727</v>
      </c>
      <c r="E1567">
        <v>4728</v>
      </c>
      <c r="F1567">
        <v>12</v>
      </c>
      <c r="G1567" s="8">
        <v>5793.619791666667</v>
      </c>
      <c r="H1567" s="8">
        <v>305.96792916980388</v>
      </c>
      <c r="I1567" s="8">
        <v>5487.651862496863</v>
      </c>
      <c r="J1567" s="5" t="b">
        <v>0</v>
      </c>
    </row>
    <row r="1568" spans="1:10" hidden="1">
      <c r="A1568" s="7">
        <v>1</v>
      </c>
      <c r="B1568" s="7">
        <v>0.18028520107592588</v>
      </c>
      <c r="C1568" s="7">
        <v>0.95397627855547085</v>
      </c>
      <c r="D1568" s="7">
        <v>0.93995881477305288</v>
      </c>
      <c r="E1568">
        <v>4782</v>
      </c>
      <c r="F1568">
        <v>5</v>
      </c>
      <c r="G1568" s="8">
        <v>5796.046223958333</v>
      </c>
      <c r="H1568" s="8">
        <v>85.165501335714779</v>
      </c>
      <c r="I1568" s="8">
        <v>5710.8807226226181</v>
      </c>
      <c r="J1568" s="5" t="b">
        <v>0</v>
      </c>
    </row>
    <row r="1569" spans="1:10" hidden="1">
      <c r="A1569" s="7">
        <v>1</v>
      </c>
      <c r="B1569" s="7">
        <v>0.18031218931706541</v>
      </c>
      <c r="C1569" s="7">
        <v>0.95404571532787819</v>
      </c>
      <c r="D1569" s="7">
        <v>0.95404571532787819</v>
      </c>
      <c r="E1569">
        <v>4695</v>
      </c>
      <c r="F1569">
        <v>5</v>
      </c>
      <c r="G1569" s="8">
        <v>5796.468098958333</v>
      </c>
      <c r="H1569" s="8">
        <v>0</v>
      </c>
      <c r="I1569" s="8">
        <v>5796.468098958333</v>
      </c>
      <c r="J1569" s="5" t="b">
        <v>0</v>
      </c>
    </row>
    <row r="1570" spans="1:10" hidden="1">
      <c r="A1570" s="7">
        <v>1</v>
      </c>
      <c r="B1570" s="7">
        <v>0.18038441543305811</v>
      </c>
      <c r="C1570" s="7">
        <v>0.95438464821541602</v>
      </c>
      <c r="D1570" s="7">
        <v>0.85708777718209928</v>
      </c>
      <c r="E1570">
        <v>4730</v>
      </c>
      <c r="F1570">
        <v>8</v>
      </c>
      <c r="G1570" s="8">
        <v>5798.52734375</v>
      </c>
      <c r="H1570" s="8">
        <v>591.14379951830756</v>
      </c>
      <c r="I1570" s="8">
        <v>5207.3835442316922</v>
      </c>
      <c r="J1570" s="5" t="b">
        <v>0</v>
      </c>
    </row>
    <row r="1571" spans="1:10" hidden="1">
      <c r="A1571" s="7">
        <v>1</v>
      </c>
      <c r="B1571" s="7">
        <v>0.18042821291620179</v>
      </c>
      <c r="C1571" s="7">
        <v>0.95463389193859438</v>
      </c>
      <c r="D1571" s="7">
        <v>0.95463389193859438</v>
      </c>
      <c r="E1571">
        <v>4706</v>
      </c>
      <c r="F1571">
        <v>4</v>
      </c>
      <c r="G1571" s="8">
        <v>5800.041666666667</v>
      </c>
      <c r="H1571" s="8">
        <v>0</v>
      </c>
      <c r="I1571" s="8">
        <v>5800.041666666667</v>
      </c>
      <c r="J1571" s="5" t="b">
        <v>0</v>
      </c>
    </row>
    <row r="1572" spans="1:10" hidden="1">
      <c r="A1572" s="7">
        <v>1</v>
      </c>
      <c r="B1572" s="7">
        <v>0.18057521097891574</v>
      </c>
      <c r="C1572" s="7">
        <v>0.95511159121543399</v>
      </c>
      <c r="D1572" s="7">
        <v>0.95511159121543399</v>
      </c>
      <c r="E1572">
        <v>4117</v>
      </c>
      <c r="F1572">
        <v>12</v>
      </c>
      <c r="G1572" s="8">
        <v>5802.944010416667</v>
      </c>
      <c r="H1572" s="8">
        <v>0</v>
      </c>
      <c r="I1572" s="8">
        <v>5802.944010416667</v>
      </c>
      <c r="J1572" s="5" t="b">
        <v>0</v>
      </c>
    </row>
    <row r="1573" spans="1:10" hidden="1">
      <c r="A1573" s="7">
        <v>1</v>
      </c>
      <c r="B1573" s="7">
        <v>0.1806605481087194</v>
      </c>
      <c r="C1573" s="7">
        <v>0.95548759991046095</v>
      </c>
      <c r="D1573" s="7">
        <v>0.91611838950199431</v>
      </c>
      <c r="E1573">
        <v>4786</v>
      </c>
      <c r="F1573">
        <v>10</v>
      </c>
      <c r="G1573" s="8">
        <v>5805.228515625</v>
      </c>
      <c r="H1573" s="8">
        <v>239.19437878868166</v>
      </c>
      <c r="I1573" s="8">
        <v>5566.0341368363188</v>
      </c>
      <c r="J1573" s="5" t="b">
        <v>0</v>
      </c>
    </row>
    <row r="1574" spans="1:10" hidden="1">
      <c r="A1574" s="7">
        <v>1</v>
      </c>
      <c r="B1574" s="7">
        <v>0.18069655109299293</v>
      </c>
      <c r="C1574" s="7">
        <v>0.95588075348756374</v>
      </c>
      <c r="D1574" s="7">
        <v>0.95588075348756374</v>
      </c>
      <c r="E1574">
        <v>4678</v>
      </c>
      <c r="F1574">
        <v>4</v>
      </c>
      <c r="G1574" s="8">
        <v>5807.6171875</v>
      </c>
      <c r="H1574" s="8">
        <v>0</v>
      </c>
      <c r="I1574" s="8">
        <v>5807.6171875</v>
      </c>
      <c r="J1574" s="5" t="b">
        <v>0</v>
      </c>
    </row>
    <row r="1575" spans="1:10" hidden="1">
      <c r="A1575" s="7">
        <v>1</v>
      </c>
      <c r="B1575" s="7">
        <v>0.18088871405723739</v>
      </c>
      <c r="C1575" s="7">
        <v>0.95601887694378762</v>
      </c>
      <c r="D1575" s="7">
        <v>0.95601887694378762</v>
      </c>
      <c r="E1575">
        <v>4332</v>
      </c>
      <c r="F1575">
        <v>9</v>
      </c>
      <c r="G1575" s="8">
        <v>5808.456380208333</v>
      </c>
      <c r="H1575" s="8">
        <v>0</v>
      </c>
      <c r="I1575" s="8">
        <v>5808.456380208333</v>
      </c>
      <c r="J1575" s="5" t="b">
        <v>0</v>
      </c>
    </row>
    <row r="1576" spans="1:10" hidden="1">
      <c r="A1576" s="7">
        <v>1</v>
      </c>
      <c r="B1576" s="7">
        <v>0.18094845124414721</v>
      </c>
      <c r="C1576" s="7">
        <v>0.95611306663969209</v>
      </c>
      <c r="D1576" s="7">
        <v>0.95611306663969209</v>
      </c>
      <c r="E1576">
        <v>4506</v>
      </c>
      <c r="F1576">
        <v>4</v>
      </c>
      <c r="G1576" s="8">
        <v>5809.028645833333</v>
      </c>
      <c r="H1576" s="8">
        <v>0</v>
      </c>
      <c r="I1576" s="8">
        <v>5809.028645833333</v>
      </c>
      <c r="J1576" s="5" t="b">
        <v>0</v>
      </c>
    </row>
    <row r="1577" spans="1:10" hidden="1">
      <c r="A1577" s="7">
        <v>1</v>
      </c>
      <c r="B1577" s="7">
        <v>0.18097325853391377</v>
      </c>
      <c r="C1577" s="7">
        <v>0.95626887075555689</v>
      </c>
      <c r="D1577" s="7">
        <v>0.95626887075555689</v>
      </c>
      <c r="E1577">
        <v>4552</v>
      </c>
      <c r="F1577">
        <v>1</v>
      </c>
      <c r="G1577" s="8">
        <v>5809.975260416667</v>
      </c>
      <c r="H1577" s="8">
        <v>0</v>
      </c>
      <c r="I1577" s="8">
        <v>5809.975260416667</v>
      </c>
      <c r="J1577" s="5" t="b">
        <v>0</v>
      </c>
    </row>
    <row r="1578" spans="1:10" hidden="1">
      <c r="A1578" s="7">
        <v>1</v>
      </c>
      <c r="B1578" s="7">
        <v>0.1810277987214132</v>
      </c>
      <c r="C1578" s="7">
        <v>0.95628751581481442</v>
      </c>
      <c r="D1578" s="7">
        <v>0.95628751581481442</v>
      </c>
      <c r="E1578">
        <v>4514</v>
      </c>
      <c r="F1578">
        <v>2</v>
      </c>
      <c r="G1578" s="8">
        <v>5810.088541666667</v>
      </c>
      <c r="H1578" s="8">
        <v>0</v>
      </c>
      <c r="I1578" s="8">
        <v>5810.088541666667</v>
      </c>
      <c r="J1578" s="5" t="b">
        <v>0</v>
      </c>
    </row>
    <row r="1579" spans="1:10" hidden="1">
      <c r="A1579" s="7">
        <v>1</v>
      </c>
      <c r="B1579" s="7">
        <v>0.18110290980019461</v>
      </c>
      <c r="C1579" s="7">
        <v>0.95637238298109006</v>
      </c>
      <c r="D1579" s="7">
        <v>0.49377382732401931</v>
      </c>
      <c r="E1579">
        <v>4148</v>
      </c>
      <c r="F1579">
        <v>8</v>
      </c>
      <c r="G1579" s="8">
        <v>5810.604166666667</v>
      </c>
      <c r="H1579" s="8">
        <v>2810.5967328503521</v>
      </c>
      <c r="I1579" s="8">
        <v>3000.0074338163149</v>
      </c>
      <c r="J1579" s="5" t="b">
        <v>0</v>
      </c>
    </row>
    <row r="1580" spans="1:10" hidden="1">
      <c r="A1580" s="7">
        <v>1</v>
      </c>
      <c r="B1580" s="7">
        <v>0.18121870810412521</v>
      </c>
      <c r="C1580" s="7">
        <v>0.95639188528445129</v>
      </c>
      <c r="D1580" s="7">
        <v>0.95639188528445129</v>
      </c>
      <c r="E1580">
        <v>4002</v>
      </c>
      <c r="F1580">
        <v>6</v>
      </c>
      <c r="G1580" s="8">
        <v>5810.72265625</v>
      </c>
      <c r="H1580" s="8">
        <v>0</v>
      </c>
      <c r="I1580" s="8">
        <v>5810.72265625</v>
      </c>
      <c r="J1580" s="5" t="b">
        <v>0</v>
      </c>
    </row>
    <row r="1581" spans="1:10" hidden="1">
      <c r="A1581" s="7">
        <v>1</v>
      </c>
      <c r="B1581" s="7">
        <v>0.18126343663954181</v>
      </c>
      <c r="C1581" s="7">
        <v>0.9564694658758448</v>
      </c>
      <c r="D1581" s="7">
        <v>0.9564694658758448</v>
      </c>
      <c r="E1581">
        <v>4761</v>
      </c>
      <c r="F1581">
        <v>8</v>
      </c>
      <c r="G1581" s="8">
        <v>5811.194010416667</v>
      </c>
      <c r="H1581" s="8">
        <v>0</v>
      </c>
      <c r="I1581" s="8">
        <v>5811.194010416667</v>
      </c>
      <c r="J1581" s="5" t="b">
        <v>0</v>
      </c>
    </row>
    <row r="1582" spans="1:10" hidden="1">
      <c r="A1582" s="7">
        <v>1</v>
      </c>
      <c r="B1582" s="7">
        <v>0.18136884684843593</v>
      </c>
      <c r="C1582" s="7">
        <v>0.9564925043111342</v>
      </c>
      <c r="D1582" s="7">
        <v>0.9564925043111342</v>
      </c>
      <c r="E1582">
        <v>4078</v>
      </c>
      <c r="F1582">
        <v>11</v>
      </c>
      <c r="G1582" s="8">
        <v>5811.333984375</v>
      </c>
      <c r="H1582" s="8">
        <v>0</v>
      </c>
      <c r="I1582" s="8">
        <v>5811.333984375</v>
      </c>
      <c r="J1582" s="5" t="b">
        <v>0</v>
      </c>
    </row>
    <row r="1583" spans="1:10" hidden="1">
      <c r="A1583" s="7">
        <v>1</v>
      </c>
      <c r="B1583" s="7">
        <v>0.1814858637104417</v>
      </c>
      <c r="C1583" s="7">
        <v>0.95667584739383338</v>
      </c>
      <c r="D1583" s="7">
        <v>0.43388300151999998</v>
      </c>
      <c r="E1583">
        <v>4588</v>
      </c>
      <c r="F1583">
        <v>11</v>
      </c>
      <c r="G1583" s="8">
        <v>5812.447916666667</v>
      </c>
      <c r="H1583" s="8">
        <v>3176.3174497669334</v>
      </c>
      <c r="I1583" s="8">
        <v>2636.1304668997336</v>
      </c>
      <c r="J1583" s="5" t="b">
        <v>0</v>
      </c>
    </row>
    <row r="1584" spans="1:10" hidden="1">
      <c r="A1584" s="7">
        <v>1</v>
      </c>
      <c r="B1584" s="7">
        <v>0.18150294826311086</v>
      </c>
      <c r="C1584" s="7">
        <v>0.9568550114115264</v>
      </c>
      <c r="D1584" s="7">
        <v>0.9568550114115264</v>
      </c>
      <c r="E1584">
        <v>4383</v>
      </c>
      <c r="F1584">
        <v>3</v>
      </c>
      <c r="G1584" s="8">
        <v>5813.536458333333</v>
      </c>
      <c r="H1584" s="8">
        <v>0</v>
      </c>
      <c r="I1584" s="8">
        <v>5813.536458333333</v>
      </c>
      <c r="J1584" s="5" t="b">
        <v>0</v>
      </c>
    </row>
    <row r="1585" spans="1:10" hidden="1">
      <c r="A1585" s="7">
        <v>1</v>
      </c>
      <c r="B1585" s="7">
        <v>0.18155558833248911</v>
      </c>
      <c r="C1585" s="7">
        <v>0.95732338815873719</v>
      </c>
      <c r="D1585" s="7">
        <v>0.95732338815873719</v>
      </c>
      <c r="E1585">
        <v>4405</v>
      </c>
      <c r="F1585">
        <v>4</v>
      </c>
      <c r="G1585" s="8">
        <v>5816.382161458333</v>
      </c>
      <c r="H1585" s="8">
        <v>0</v>
      </c>
      <c r="I1585" s="8">
        <v>5816.382161458333</v>
      </c>
      <c r="J1585" s="5" t="b">
        <v>0</v>
      </c>
    </row>
    <row r="1586" spans="1:10" hidden="1">
      <c r="A1586" s="7">
        <v>1</v>
      </c>
      <c r="B1586" s="7">
        <v>0.18158525734617867</v>
      </c>
      <c r="C1586" s="7">
        <v>0.95742422149644613</v>
      </c>
      <c r="D1586" s="7">
        <v>0.90831603569671115</v>
      </c>
      <c r="E1586">
        <v>4782</v>
      </c>
      <c r="F1586">
        <v>3</v>
      </c>
      <c r="G1586" s="8">
        <v>5816.994791666667</v>
      </c>
      <c r="H1586" s="8">
        <v>298.36519132424911</v>
      </c>
      <c r="I1586" s="8">
        <v>5518.6296003424177</v>
      </c>
      <c r="J1586" s="5" t="b">
        <v>0</v>
      </c>
    </row>
    <row r="1587" spans="1:10" hidden="1">
      <c r="A1587" s="7">
        <v>1</v>
      </c>
      <c r="B1587" s="7">
        <v>0.18161636035935089</v>
      </c>
      <c r="C1587" s="7">
        <v>0.95744061628993116</v>
      </c>
      <c r="D1587" s="7">
        <v>0.86379259386610174</v>
      </c>
      <c r="E1587">
        <v>4752</v>
      </c>
      <c r="F1587">
        <v>2</v>
      </c>
      <c r="G1587" s="8">
        <v>5817.094401041667</v>
      </c>
      <c r="H1587" s="8">
        <v>568.97459502106528</v>
      </c>
      <c r="I1587" s="8">
        <v>5248.1198060206016</v>
      </c>
      <c r="J1587" s="5" t="b">
        <v>0</v>
      </c>
    </row>
    <row r="1588" spans="1:10" hidden="1">
      <c r="A1588" s="7">
        <v>1</v>
      </c>
      <c r="B1588" s="7">
        <v>0.18164355449390709</v>
      </c>
      <c r="C1588" s="7">
        <v>0.95756866712793542</v>
      </c>
      <c r="D1588" s="7">
        <v>0.95756866712793542</v>
      </c>
      <c r="E1588">
        <v>4573</v>
      </c>
      <c r="F1588">
        <v>2</v>
      </c>
      <c r="G1588" s="8">
        <v>5817.872395833333</v>
      </c>
      <c r="H1588" s="8">
        <v>0</v>
      </c>
      <c r="I1588" s="8">
        <v>5817.872395833333</v>
      </c>
      <c r="J1588" s="5" t="b">
        <v>0</v>
      </c>
    </row>
    <row r="1589" spans="1:10" hidden="1">
      <c r="A1589" s="7">
        <v>1</v>
      </c>
      <c r="B1589" s="7">
        <v>0.1818262294056546</v>
      </c>
      <c r="C1589" s="7">
        <v>0.95762042324070207</v>
      </c>
      <c r="D1589" s="7">
        <v>0.95762042324070207</v>
      </c>
      <c r="E1589">
        <v>4185</v>
      </c>
      <c r="F1589">
        <v>2</v>
      </c>
      <c r="G1589" s="8">
        <v>5818.186848958333</v>
      </c>
      <c r="H1589" s="8">
        <v>0</v>
      </c>
      <c r="I1589" s="8">
        <v>5818.186848958333</v>
      </c>
      <c r="J1589" s="5" t="b">
        <v>0</v>
      </c>
    </row>
    <row r="1590" spans="1:10" hidden="1">
      <c r="A1590" s="7">
        <v>1</v>
      </c>
      <c r="B1590" s="7">
        <v>0.18198148116273444</v>
      </c>
      <c r="C1590" s="7">
        <v>0.95773625835022735</v>
      </c>
      <c r="D1590" s="7">
        <v>0.9445868334380183</v>
      </c>
      <c r="E1590">
        <v>4235</v>
      </c>
      <c r="F1590">
        <v>8</v>
      </c>
      <c r="G1590" s="8">
        <v>5818.890625</v>
      </c>
      <c r="H1590" s="8">
        <v>79.891582550709117</v>
      </c>
      <c r="I1590" s="8">
        <v>5738.9990424492908</v>
      </c>
      <c r="J1590" s="5" t="b">
        <v>0</v>
      </c>
    </row>
    <row r="1591" spans="1:10" hidden="1">
      <c r="A1591" s="7">
        <v>1</v>
      </c>
      <c r="B1591" s="7">
        <v>0.18202279632967541</v>
      </c>
      <c r="C1591" s="7">
        <v>0.95789709877520191</v>
      </c>
      <c r="D1591" s="7">
        <v>0.95789709877520191</v>
      </c>
      <c r="E1591">
        <v>4668</v>
      </c>
      <c r="F1591">
        <v>9</v>
      </c>
      <c r="G1591" s="8">
        <v>5819.867838541667</v>
      </c>
      <c r="H1591" s="8">
        <v>0</v>
      </c>
      <c r="I1591" s="8">
        <v>5819.867838541667</v>
      </c>
      <c r="J1591" s="5" t="b">
        <v>0</v>
      </c>
    </row>
    <row r="1592" spans="1:10" hidden="1">
      <c r="A1592" s="7">
        <v>1</v>
      </c>
      <c r="B1592" s="7">
        <v>0.18210290071881319</v>
      </c>
      <c r="C1592" s="7">
        <v>0.95801250526267523</v>
      </c>
      <c r="D1592" s="7">
        <v>0.94068073054657908</v>
      </c>
      <c r="E1592">
        <v>4702</v>
      </c>
      <c r="F1592">
        <v>12</v>
      </c>
      <c r="G1592" s="8">
        <v>5820.569010416667</v>
      </c>
      <c r="H1592" s="8">
        <v>105.30216490271415</v>
      </c>
      <c r="I1592" s="8">
        <v>5715.2668455139528</v>
      </c>
      <c r="J1592" s="5" t="b">
        <v>0</v>
      </c>
    </row>
    <row r="1593" spans="1:10" hidden="1">
      <c r="A1593" s="7">
        <v>1</v>
      </c>
      <c r="B1593" s="7">
        <v>0.18219262848028156</v>
      </c>
      <c r="C1593" s="7">
        <v>0.95804283027284687</v>
      </c>
      <c r="D1593" s="7">
        <v>0.95804283027284687</v>
      </c>
      <c r="E1593">
        <v>4375</v>
      </c>
      <c r="F1593">
        <v>11</v>
      </c>
      <c r="G1593" s="8">
        <v>5820.753255208333</v>
      </c>
      <c r="H1593" s="8">
        <v>0</v>
      </c>
      <c r="I1593" s="8">
        <v>5820.753255208333</v>
      </c>
      <c r="J1593" s="5" t="b">
        <v>0</v>
      </c>
    </row>
    <row r="1594" spans="1:10" hidden="1">
      <c r="A1594" s="7">
        <v>1</v>
      </c>
      <c r="B1594" s="7">
        <v>0.18228975551836141</v>
      </c>
      <c r="C1594" s="7">
        <v>0.95849695533683221</v>
      </c>
      <c r="D1594" s="7">
        <v>0.95201132930713339</v>
      </c>
      <c r="E1594">
        <v>4742</v>
      </c>
      <c r="F1594">
        <v>6</v>
      </c>
      <c r="G1594" s="8">
        <v>5823.512369791667</v>
      </c>
      <c r="H1594" s="8">
        <v>39.404531437996717</v>
      </c>
      <c r="I1594" s="8">
        <v>5784.1078383536706</v>
      </c>
      <c r="J1594" s="5" t="b">
        <v>0</v>
      </c>
    </row>
    <row r="1595" spans="1:10" hidden="1">
      <c r="A1595" s="7">
        <v>1</v>
      </c>
      <c r="B1595" s="7">
        <v>0.18240944809435095</v>
      </c>
      <c r="C1595" s="7">
        <v>0.95954354323205249</v>
      </c>
      <c r="D1595" s="7">
        <v>0.93495200389714606</v>
      </c>
      <c r="E1595">
        <v>4140</v>
      </c>
      <c r="F1595">
        <v>6</v>
      </c>
      <c r="G1595" s="8">
        <v>5829.87109375</v>
      </c>
      <c r="H1595" s="8">
        <v>149.4101078899306</v>
      </c>
      <c r="I1595" s="8">
        <v>5680.4609858600697</v>
      </c>
      <c r="J1595" s="5" t="b">
        <v>0</v>
      </c>
    </row>
    <row r="1596" spans="1:10" hidden="1">
      <c r="A1596" s="7">
        <v>1</v>
      </c>
      <c r="B1596" s="7">
        <v>0.18254315198153059</v>
      </c>
      <c r="C1596" s="7">
        <v>0.96072139663066636</v>
      </c>
      <c r="D1596" s="7">
        <v>0.90968204492144189</v>
      </c>
      <c r="E1596">
        <v>4569</v>
      </c>
      <c r="F1596">
        <v>12</v>
      </c>
      <c r="G1596" s="8">
        <v>5837.02734375</v>
      </c>
      <c r="H1596" s="8">
        <v>310.09832046922361</v>
      </c>
      <c r="I1596" s="8">
        <v>5526.9290232807762</v>
      </c>
      <c r="J1596" s="5" t="b">
        <v>0</v>
      </c>
    </row>
    <row r="1597" spans="1:10" hidden="1">
      <c r="A1597" s="7">
        <v>1</v>
      </c>
      <c r="B1597" s="7">
        <v>0.18261423994984016</v>
      </c>
      <c r="C1597" s="7">
        <v>0.96081269312772055</v>
      </c>
      <c r="D1597" s="7">
        <v>0.95861441940044567</v>
      </c>
      <c r="E1597">
        <v>4796</v>
      </c>
      <c r="F1597">
        <v>9</v>
      </c>
      <c r="G1597" s="8">
        <v>5837.58203125</v>
      </c>
      <c r="H1597" s="8">
        <v>13.355988427187512</v>
      </c>
      <c r="I1597" s="8">
        <v>5824.2260428228128</v>
      </c>
      <c r="J1597" s="5" t="b">
        <v>0</v>
      </c>
    </row>
    <row r="1598" spans="1:10" hidden="1">
      <c r="A1598" s="7">
        <v>1</v>
      </c>
      <c r="B1598" s="7">
        <v>0.18272301648806499</v>
      </c>
      <c r="C1598" s="7">
        <v>0.9608768792799921</v>
      </c>
      <c r="D1598" s="7">
        <v>0.9608768792799921</v>
      </c>
      <c r="E1598">
        <v>4573</v>
      </c>
      <c r="F1598">
        <v>8</v>
      </c>
      <c r="G1598" s="8">
        <v>5837.972005208333</v>
      </c>
      <c r="H1598" s="8">
        <v>0</v>
      </c>
      <c r="I1598" s="8">
        <v>5837.972005208333</v>
      </c>
      <c r="J1598" s="5" t="b">
        <v>0</v>
      </c>
    </row>
    <row r="1599" spans="1:10" hidden="1">
      <c r="A1599" s="7">
        <v>1</v>
      </c>
      <c r="B1599" s="7">
        <v>0.18283729719662581</v>
      </c>
      <c r="C1599" s="7">
        <v>0.96106247262846367</v>
      </c>
      <c r="D1599" s="7">
        <v>0.96106247262846367</v>
      </c>
      <c r="E1599">
        <v>4104</v>
      </c>
      <c r="F1599">
        <v>8</v>
      </c>
      <c r="G1599" s="8">
        <v>5839.099609375</v>
      </c>
      <c r="H1599" s="8">
        <v>0</v>
      </c>
      <c r="I1599" s="8">
        <v>5839.099609375</v>
      </c>
      <c r="J1599" s="5" t="b">
        <v>0</v>
      </c>
    </row>
    <row r="1600" spans="1:10" hidden="1">
      <c r="A1600" s="7">
        <v>1</v>
      </c>
      <c r="B1600" s="7">
        <v>0.18290939883196303</v>
      </c>
      <c r="C1600" s="7">
        <v>0.96127978400877567</v>
      </c>
      <c r="D1600" s="7">
        <v>0.96127978400877567</v>
      </c>
      <c r="E1600">
        <v>4385</v>
      </c>
      <c r="F1600">
        <v>9</v>
      </c>
      <c r="G1600" s="8">
        <v>5840.419921875</v>
      </c>
      <c r="H1600" s="8">
        <v>0</v>
      </c>
      <c r="I1600" s="8">
        <v>5840.419921875</v>
      </c>
      <c r="J1600" s="5" t="b">
        <v>0</v>
      </c>
    </row>
    <row r="1601" spans="1:10" hidden="1">
      <c r="A1601" s="7">
        <v>1</v>
      </c>
      <c r="B1601" s="7">
        <v>0.18299984775555303</v>
      </c>
      <c r="C1601" s="7">
        <v>0.96148005766252465</v>
      </c>
      <c r="D1601" s="7">
        <v>0.96148005766252465</v>
      </c>
      <c r="E1601">
        <v>4333</v>
      </c>
      <c r="F1601">
        <v>7</v>
      </c>
      <c r="G1601" s="8">
        <v>5841.63671875</v>
      </c>
      <c r="H1601" s="8">
        <v>0</v>
      </c>
      <c r="I1601" s="8">
        <v>5841.63671875</v>
      </c>
      <c r="J1601" s="5" t="b">
        <v>0</v>
      </c>
    </row>
    <row r="1602" spans="1:10" hidden="1">
      <c r="A1602" s="7">
        <v>1</v>
      </c>
      <c r="B1602" s="7">
        <v>0.18301578325021822</v>
      </c>
      <c r="C1602" s="7">
        <v>0.96149998858793795</v>
      </c>
      <c r="D1602" s="7">
        <v>0.96149998858793795</v>
      </c>
      <c r="E1602">
        <v>4387</v>
      </c>
      <c r="F1602">
        <v>1</v>
      </c>
      <c r="G1602" s="8">
        <v>5841.7578125</v>
      </c>
      <c r="H1602" s="8">
        <v>0</v>
      </c>
      <c r="I1602" s="8">
        <v>5841.7578125</v>
      </c>
      <c r="J1602" s="5" t="b">
        <v>0</v>
      </c>
    </row>
    <row r="1603" spans="1:10" hidden="1">
      <c r="A1603" s="7">
        <v>1</v>
      </c>
      <c r="B1603" s="7">
        <v>0.18304483968469726</v>
      </c>
      <c r="C1603" s="7">
        <v>0.96157146131509186</v>
      </c>
      <c r="D1603" s="7">
        <v>0.92087326781928269</v>
      </c>
      <c r="E1603">
        <v>4662</v>
      </c>
      <c r="F1603">
        <v>5</v>
      </c>
      <c r="G1603" s="8">
        <v>5842.192057291667</v>
      </c>
      <c r="H1603" s="8">
        <v>247.26884308957622</v>
      </c>
      <c r="I1603" s="8">
        <v>5594.923214202091</v>
      </c>
      <c r="J1603" s="5" t="b">
        <v>0</v>
      </c>
    </row>
    <row r="1604" spans="1:10" hidden="1">
      <c r="A1604" s="7">
        <v>1</v>
      </c>
      <c r="B1604" s="7">
        <v>0.18308694408991472</v>
      </c>
      <c r="C1604" s="7">
        <v>0.96198283132940032</v>
      </c>
      <c r="D1604" s="7">
        <v>0.96198283132940032</v>
      </c>
      <c r="E1604">
        <v>4665</v>
      </c>
      <c r="F1604">
        <v>7</v>
      </c>
      <c r="G1604" s="8">
        <v>5844.69140625</v>
      </c>
      <c r="H1604" s="8">
        <v>0</v>
      </c>
      <c r="I1604" s="8">
        <v>5844.69140625</v>
      </c>
      <c r="J1604" s="5" t="b">
        <v>0</v>
      </c>
    </row>
    <row r="1605" spans="1:10" hidden="1">
      <c r="A1605" s="7">
        <v>1</v>
      </c>
      <c r="B1605" s="7">
        <v>0.1831319244918139</v>
      </c>
      <c r="C1605" s="7">
        <v>0.96204155255051016</v>
      </c>
      <c r="D1605" s="7">
        <v>0.95403785650500228</v>
      </c>
      <c r="E1605">
        <v>4695</v>
      </c>
      <c r="F1605">
        <v>11</v>
      </c>
      <c r="G1605" s="8">
        <v>5845.048177083333</v>
      </c>
      <c r="H1605" s="8">
        <v>48.627825749000827</v>
      </c>
      <c r="I1605" s="8">
        <v>5796.4203513343318</v>
      </c>
      <c r="J1605" s="5" t="b">
        <v>0</v>
      </c>
    </row>
    <row r="1606" spans="1:10" hidden="1">
      <c r="A1606" s="7">
        <v>1</v>
      </c>
      <c r="B1606" s="7">
        <v>0.18322188251786048</v>
      </c>
      <c r="C1606" s="7">
        <v>0.96207444929299335</v>
      </c>
      <c r="D1606" s="7">
        <v>0.91995604539520115</v>
      </c>
      <c r="E1606">
        <v>4763</v>
      </c>
      <c r="F1606">
        <v>5</v>
      </c>
      <c r="G1606" s="8">
        <v>5845.248046875</v>
      </c>
      <c r="H1606" s="8">
        <v>255.89757456087057</v>
      </c>
      <c r="I1606" s="8">
        <v>5589.3504723141295</v>
      </c>
      <c r="J1606" s="5" t="b">
        <v>0</v>
      </c>
    </row>
    <row r="1607" spans="1:10" hidden="1">
      <c r="A1607" s="7">
        <v>1</v>
      </c>
      <c r="B1607" s="7">
        <v>0.18329804872607425</v>
      </c>
      <c r="C1607" s="7">
        <v>0.96209802350584772</v>
      </c>
      <c r="D1607" s="7">
        <v>0.92916511965932735</v>
      </c>
      <c r="E1607">
        <v>4625</v>
      </c>
      <c r="F1607">
        <v>5</v>
      </c>
      <c r="G1607" s="8">
        <v>5845.391276041667</v>
      </c>
      <c r="H1607" s="8">
        <v>200.08949622169106</v>
      </c>
      <c r="I1607" s="8">
        <v>5645.3017798199762</v>
      </c>
      <c r="J1607" s="5" t="b">
        <v>0</v>
      </c>
    </row>
    <row r="1608" spans="1:10" hidden="1">
      <c r="A1608" s="7">
        <v>1</v>
      </c>
      <c r="B1608" s="7">
        <v>0.18333623964432608</v>
      </c>
      <c r="C1608" s="7">
        <v>0.96261172703504672</v>
      </c>
      <c r="D1608" s="7">
        <v>0.9030829080302768</v>
      </c>
      <c r="E1608">
        <v>4764</v>
      </c>
      <c r="F1608">
        <v>7</v>
      </c>
      <c r="G1608" s="8">
        <v>5848.512369791667</v>
      </c>
      <c r="H1608" s="8">
        <v>361.6775326235047</v>
      </c>
      <c r="I1608" s="8">
        <v>5486.8348371681623</v>
      </c>
      <c r="J1608" s="5" t="b">
        <v>0</v>
      </c>
    </row>
    <row r="1609" spans="1:10" hidden="1">
      <c r="A1609" s="7">
        <v>1</v>
      </c>
      <c r="B1609" s="7">
        <v>0.18346160817803367</v>
      </c>
      <c r="C1609" s="7">
        <v>0.96262512147416845</v>
      </c>
      <c r="D1609" s="7">
        <v>0.96066943157501195</v>
      </c>
      <c r="E1609">
        <v>4171</v>
      </c>
      <c r="F1609">
        <v>2</v>
      </c>
      <c r="G1609" s="8">
        <v>5848.59375</v>
      </c>
      <c r="H1609" s="8">
        <v>11.882128843290705</v>
      </c>
      <c r="I1609" s="8">
        <v>5836.711621156709</v>
      </c>
      <c r="J1609" s="5" t="b">
        <v>0</v>
      </c>
    </row>
    <row r="1610" spans="1:10" hidden="1">
      <c r="A1610" s="7">
        <v>1</v>
      </c>
      <c r="B1610" s="7">
        <v>0.18360240392030691</v>
      </c>
      <c r="C1610" s="7">
        <v>0.96310742843806596</v>
      </c>
      <c r="D1610" s="7">
        <v>0.85135601139683537</v>
      </c>
      <c r="E1610">
        <v>4578</v>
      </c>
      <c r="F1610">
        <v>12</v>
      </c>
      <c r="G1610" s="8">
        <v>5851.524088541667</v>
      </c>
      <c r="H1610" s="8">
        <v>678.96486875397204</v>
      </c>
      <c r="I1610" s="8">
        <v>5172.5592197876949</v>
      </c>
      <c r="J1610" s="5" t="b">
        <v>0</v>
      </c>
    </row>
    <row r="1611" spans="1:10" hidden="1">
      <c r="A1611" s="7">
        <v>1</v>
      </c>
      <c r="B1611" s="7">
        <v>0.18367748019649205</v>
      </c>
      <c r="C1611" s="7">
        <v>0.96332077506439784</v>
      </c>
      <c r="D1611" s="7">
        <v>0.92505882294281894</v>
      </c>
      <c r="E1611">
        <v>4391</v>
      </c>
      <c r="F1611">
        <v>9</v>
      </c>
      <c r="G1611" s="8">
        <v>5852.8203125</v>
      </c>
      <c r="H1611" s="8">
        <v>232.46704147754815</v>
      </c>
      <c r="I1611" s="8">
        <v>5620.3532710224517</v>
      </c>
      <c r="J1611" s="5" t="b">
        <v>0</v>
      </c>
    </row>
    <row r="1612" spans="1:10" hidden="1">
      <c r="A1612" s="7">
        <v>1</v>
      </c>
      <c r="B1612" s="7">
        <v>0.18373559289980443</v>
      </c>
      <c r="C1612" s="7">
        <v>0.96344121786098091</v>
      </c>
      <c r="D1612" s="7">
        <v>0.93101039107330019</v>
      </c>
      <c r="E1612">
        <v>4657</v>
      </c>
      <c r="F1612">
        <v>6</v>
      </c>
      <c r="G1612" s="8">
        <v>5853.552083333333</v>
      </c>
      <c r="H1612" s="8">
        <v>197.03904108308916</v>
      </c>
      <c r="I1612" s="8">
        <v>5656.5130422502443</v>
      </c>
      <c r="J1612" s="5" t="b">
        <v>0</v>
      </c>
    </row>
    <row r="1613" spans="1:10" hidden="1">
      <c r="A1613" s="7">
        <v>1</v>
      </c>
      <c r="B1613" s="7">
        <v>0.18385003292559557</v>
      </c>
      <c r="C1613" s="7">
        <v>0.96351794120827061</v>
      </c>
      <c r="D1613" s="7">
        <v>0.96351794120827061</v>
      </c>
      <c r="E1613">
        <v>4077</v>
      </c>
      <c r="F1613">
        <v>8</v>
      </c>
      <c r="G1613" s="8">
        <v>5854.018229166667</v>
      </c>
      <c r="H1613" s="8">
        <v>0</v>
      </c>
      <c r="I1613" s="8">
        <v>5854.018229166667</v>
      </c>
      <c r="J1613" s="5" t="b">
        <v>0</v>
      </c>
    </row>
    <row r="1614" spans="1:10" hidden="1">
      <c r="A1614" s="7">
        <v>1</v>
      </c>
      <c r="B1614" s="7">
        <v>0.18392510920178073</v>
      </c>
      <c r="C1614" s="7">
        <v>0.96351890560788744</v>
      </c>
      <c r="D1614" s="7">
        <v>0.96351890560788744</v>
      </c>
      <c r="E1614">
        <v>4391</v>
      </c>
      <c r="F1614">
        <v>11</v>
      </c>
      <c r="G1614" s="8">
        <v>5854.024088541667</v>
      </c>
      <c r="H1614" s="8">
        <v>0</v>
      </c>
      <c r="I1614" s="8">
        <v>5854.024088541667</v>
      </c>
      <c r="J1614" s="5" t="b">
        <v>0</v>
      </c>
    </row>
    <row r="1615" spans="1:10" hidden="1">
      <c r="A1615" s="7">
        <v>1</v>
      </c>
      <c r="B1615" s="7">
        <v>0.18414759585418178</v>
      </c>
      <c r="C1615" s="7">
        <v>0.96368896140697768</v>
      </c>
      <c r="D1615" s="7">
        <v>0.96368896140697768</v>
      </c>
      <c r="E1615">
        <v>4295</v>
      </c>
      <c r="F1615">
        <v>7</v>
      </c>
      <c r="G1615" s="8">
        <v>5855.057291666667</v>
      </c>
      <c r="H1615" s="8">
        <v>0</v>
      </c>
      <c r="I1615" s="8">
        <v>5855.057291666667</v>
      </c>
      <c r="J1615" s="5" t="b">
        <v>0</v>
      </c>
    </row>
    <row r="1616" spans="1:10" hidden="1">
      <c r="A1616" s="7">
        <v>1</v>
      </c>
      <c r="B1616" s="7">
        <v>0.18425840785584532</v>
      </c>
      <c r="C1616" s="7">
        <v>0.96408650836011245</v>
      </c>
      <c r="D1616" s="7">
        <v>0.96408650836011245</v>
      </c>
      <c r="E1616">
        <v>4113</v>
      </c>
      <c r="F1616">
        <v>10</v>
      </c>
      <c r="G1616" s="8">
        <v>5857.47265625</v>
      </c>
      <c r="H1616" s="8">
        <v>0</v>
      </c>
      <c r="I1616" s="8">
        <v>5857.47265625</v>
      </c>
      <c r="J1616" s="5" t="b">
        <v>0</v>
      </c>
    </row>
    <row r="1617" spans="1:10" hidden="1">
      <c r="A1617" s="7">
        <v>1</v>
      </c>
      <c r="B1617" s="7">
        <v>0.18431181790187279</v>
      </c>
      <c r="C1617" s="7">
        <v>0.96481923775783096</v>
      </c>
      <c r="D1617" s="7">
        <v>0.96481923775783096</v>
      </c>
      <c r="E1617">
        <v>4767</v>
      </c>
      <c r="F1617">
        <v>7</v>
      </c>
      <c r="G1617" s="8">
        <v>5861.924479166667</v>
      </c>
      <c r="H1617" s="8">
        <v>0</v>
      </c>
      <c r="I1617" s="8">
        <v>5861.924479166667</v>
      </c>
      <c r="J1617" s="5" t="b">
        <v>0</v>
      </c>
    </row>
    <row r="1618" spans="1:10" hidden="1">
      <c r="A1618" s="7">
        <v>1</v>
      </c>
      <c r="B1618" s="7">
        <v>0.18438975202591201</v>
      </c>
      <c r="C1618" s="7">
        <v>0.96502765523056599</v>
      </c>
      <c r="D1618" s="7">
        <v>0.94269096244635964</v>
      </c>
      <c r="E1618">
        <v>4598</v>
      </c>
      <c r="F1618">
        <v>4</v>
      </c>
      <c r="G1618" s="8">
        <v>5863.190755208333</v>
      </c>
      <c r="H1618" s="8">
        <v>135.71040158740021</v>
      </c>
      <c r="I1618" s="8">
        <v>5727.4803536209329</v>
      </c>
      <c r="J1618" s="5" t="b">
        <v>0</v>
      </c>
    </row>
    <row r="1619" spans="1:10" hidden="1">
      <c r="A1619" s="7">
        <v>1</v>
      </c>
      <c r="B1619" s="7">
        <v>0.18445297238186698</v>
      </c>
      <c r="C1619" s="7">
        <v>0.9653103314737923</v>
      </c>
      <c r="D1619" s="7">
        <v>0.9653103314737923</v>
      </c>
      <c r="E1619">
        <v>4771</v>
      </c>
      <c r="F1619">
        <v>6</v>
      </c>
      <c r="G1619" s="8">
        <v>5864.908203125</v>
      </c>
      <c r="H1619" s="8">
        <v>0</v>
      </c>
      <c r="I1619" s="8">
        <v>5864.908203125</v>
      </c>
      <c r="J1619" s="5" t="b">
        <v>0</v>
      </c>
    </row>
    <row r="1620" spans="1:10" hidden="1">
      <c r="A1620" s="7">
        <v>1</v>
      </c>
      <c r="B1620" s="7">
        <v>0.18457175105204215</v>
      </c>
      <c r="C1620" s="7">
        <v>0.96532158280265468</v>
      </c>
      <c r="D1620" s="7">
        <v>0.94541605561240327</v>
      </c>
      <c r="E1620">
        <v>4232</v>
      </c>
      <c r="F1620">
        <v>11</v>
      </c>
      <c r="G1620" s="8">
        <v>5864.9765625</v>
      </c>
      <c r="H1620" s="8">
        <v>120.93943874753052</v>
      </c>
      <c r="I1620" s="8">
        <v>5744.0371237524696</v>
      </c>
      <c r="J1620" s="5" t="b">
        <v>0</v>
      </c>
    </row>
    <row r="1621" spans="1:10" hidden="1">
      <c r="A1621" s="7">
        <v>1</v>
      </c>
      <c r="B1621" s="7">
        <v>0.18470623851156426</v>
      </c>
      <c r="C1621" s="7">
        <v>0.96542905978216798</v>
      </c>
      <c r="D1621" s="7">
        <v>0.91257003640828482</v>
      </c>
      <c r="E1621">
        <v>4226</v>
      </c>
      <c r="F1621">
        <v>9</v>
      </c>
      <c r="G1621" s="8">
        <v>5865.629557291667</v>
      </c>
      <c r="H1621" s="8">
        <v>321.15404723924274</v>
      </c>
      <c r="I1621" s="8">
        <v>5544.4755100524244</v>
      </c>
      <c r="J1621" s="5" t="b">
        <v>0</v>
      </c>
    </row>
    <row r="1622" spans="1:10" hidden="1">
      <c r="A1622" s="7">
        <v>1</v>
      </c>
      <c r="B1622" s="7">
        <v>0.18474712178482652</v>
      </c>
      <c r="C1622" s="7">
        <v>0.96638670860161957</v>
      </c>
      <c r="D1622" s="7">
        <v>0.96638670860161957</v>
      </c>
      <c r="E1622">
        <v>4455</v>
      </c>
      <c r="F1622">
        <v>8</v>
      </c>
      <c r="G1622" s="8">
        <v>5871.447916666667</v>
      </c>
      <c r="H1622" s="8">
        <v>0</v>
      </c>
      <c r="I1622" s="8">
        <v>5871.447916666667</v>
      </c>
      <c r="J1622" s="5" t="b">
        <v>0</v>
      </c>
    </row>
    <row r="1623" spans="1:10" hidden="1">
      <c r="A1623" s="7">
        <v>1</v>
      </c>
      <c r="B1623" s="7">
        <v>0.18489549917543177</v>
      </c>
      <c r="C1623" s="7">
        <v>0.96642914218475739</v>
      </c>
      <c r="D1623" s="7">
        <v>0.96642914218475739</v>
      </c>
      <c r="E1623">
        <v>4566</v>
      </c>
      <c r="F1623">
        <v>9</v>
      </c>
      <c r="G1623" s="8">
        <v>5871.705729166667</v>
      </c>
      <c r="H1623" s="8">
        <v>0</v>
      </c>
      <c r="I1623" s="8">
        <v>5871.705729166667</v>
      </c>
      <c r="J1623" s="5" t="b">
        <v>0</v>
      </c>
    </row>
    <row r="1624" spans="1:10" hidden="1">
      <c r="A1624" s="7">
        <v>1</v>
      </c>
      <c r="B1624" s="7">
        <v>0.18507792210177146</v>
      </c>
      <c r="C1624" s="7">
        <v>0.96672649873326122</v>
      </c>
      <c r="D1624" s="7">
        <v>0.96672649873326122</v>
      </c>
      <c r="E1624">
        <v>4320</v>
      </c>
      <c r="F1624">
        <v>4</v>
      </c>
      <c r="G1624" s="8">
        <v>5873.512369791667</v>
      </c>
      <c r="H1624" s="8">
        <v>0</v>
      </c>
      <c r="I1624" s="8">
        <v>5873.512369791667</v>
      </c>
      <c r="J1624" s="5" t="b">
        <v>0</v>
      </c>
    </row>
    <row r="1625" spans="1:10" hidden="1">
      <c r="A1625" s="7">
        <v>1</v>
      </c>
      <c r="B1625" s="7">
        <v>0.18517744525230817</v>
      </c>
      <c r="C1625" s="7">
        <v>0.96691734270186847</v>
      </c>
      <c r="D1625" s="7">
        <v>0.95801966992245369</v>
      </c>
      <c r="E1625">
        <v>4796</v>
      </c>
      <c r="F1625">
        <v>11</v>
      </c>
      <c r="G1625" s="8">
        <v>5874.671875</v>
      </c>
      <c r="H1625" s="8">
        <v>54.059334466087307</v>
      </c>
      <c r="I1625" s="8">
        <v>5820.6125405339126</v>
      </c>
      <c r="J1625" s="5" t="b">
        <v>0</v>
      </c>
    </row>
    <row r="1626" spans="1:10" hidden="1">
      <c r="A1626" s="7">
        <v>1</v>
      </c>
      <c r="B1626" s="7">
        <v>0.18522334818634256</v>
      </c>
      <c r="C1626" s="7">
        <v>0.96710947253663138</v>
      </c>
      <c r="D1626" s="7">
        <v>0.96710947253663138</v>
      </c>
      <c r="E1626">
        <v>4474</v>
      </c>
      <c r="F1626">
        <v>10</v>
      </c>
      <c r="G1626" s="8">
        <v>5875.839192708333</v>
      </c>
      <c r="H1626" s="8">
        <v>0</v>
      </c>
      <c r="I1626" s="8">
        <v>5875.839192708333</v>
      </c>
      <c r="J1626" s="5" t="b">
        <v>0</v>
      </c>
    </row>
    <row r="1627" spans="1:10" hidden="1">
      <c r="A1627" s="7">
        <v>1</v>
      </c>
      <c r="B1627" s="7">
        <v>0.1853301282940624</v>
      </c>
      <c r="C1627" s="7">
        <v>0.96733139160400128</v>
      </c>
      <c r="D1627" s="7">
        <v>0.96733139160400128</v>
      </c>
      <c r="E1627">
        <v>4076</v>
      </c>
      <c r="F1627">
        <v>11</v>
      </c>
      <c r="G1627" s="8">
        <v>5877.1875</v>
      </c>
      <c r="H1627" s="8">
        <v>0</v>
      </c>
      <c r="I1627" s="8">
        <v>5877.1875</v>
      </c>
      <c r="J1627" s="5" t="b">
        <v>0</v>
      </c>
    </row>
    <row r="1628" spans="1:10" hidden="1">
      <c r="A1628" s="7">
        <v>1</v>
      </c>
      <c r="B1628" s="7">
        <v>0.18538754928621753</v>
      </c>
      <c r="C1628" s="7">
        <v>0.96742493836682786</v>
      </c>
      <c r="D1628" s="7">
        <v>0.96742493836682786</v>
      </c>
      <c r="E1628">
        <v>4641</v>
      </c>
      <c r="F1628">
        <v>2</v>
      </c>
      <c r="G1628" s="8">
        <v>5877.755859375</v>
      </c>
      <c r="H1628" s="8">
        <v>0</v>
      </c>
      <c r="I1628" s="8">
        <v>5877.755859375</v>
      </c>
      <c r="J1628" s="5" t="b">
        <v>0</v>
      </c>
    </row>
    <row r="1629" spans="1:10" hidden="1">
      <c r="A1629" s="7">
        <v>1</v>
      </c>
      <c r="B1629" s="7">
        <v>0.18548268689338707</v>
      </c>
      <c r="C1629" s="7">
        <v>0.96765060787715185</v>
      </c>
      <c r="D1629" s="7">
        <v>0.96765060787715185</v>
      </c>
      <c r="E1629">
        <v>4250</v>
      </c>
      <c r="F1629">
        <v>2</v>
      </c>
      <c r="G1629" s="8">
        <v>5879.126953125</v>
      </c>
      <c r="H1629" s="8">
        <v>0</v>
      </c>
      <c r="I1629" s="8">
        <v>5879.126953125</v>
      </c>
      <c r="J1629" s="5" t="b">
        <v>0</v>
      </c>
    </row>
    <row r="1630" spans="1:10" hidden="1">
      <c r="A1630" s="7">
        <v>1</v>
      </c>
      <c r="B1630" s="7">
        <v>0.18572584244838466</v>
      </c>
      <c r="C1630" s="7">
        <v>0.96794925029181134</v>
      </c>
      <c r="D1630" s="7">
        <v>0.96794925029181134</v>
      </c>
      <c r="E1630">
        <v>4247</v>
      </c>
      <c r="F1630">
        <v>10</v>
      </c>
      <c r="G1630" s="8">
        <v>5880.94140625</v>
      </c>
      <c r="H1630" s="8">
        <v>0</v>
      </c>
      <c r="I1630" s="8">
        <v>5880.94140625</v>
      </c>
      <c r="J1630" s="5" t="b">
        <v>0</v>
      </c>
    </row>
    <row r="1631" spans="1:10" hidden="1">
      <c r="A1631" s="7">
        <v>1</v>
      </c>
      <c r="B1631" s="7">
        <v>0.18585825294808458</v>
      </c>
      <c r="C1631" s="7">
        <v>0.9684175198835091</v>
      </c>
      <c r="D1631" s="7">
        <v>0.9632995218647411</v>
      </c>
      <c r="E1631">
        <v>4318</v>
      </c>
      <c r="F1631">
        <v>11</v>
      </c>
      <c r="G1631" s="8">
        <v>5883.786458333333</v>
      </c>
      <c r="H1631" s="8">
        <v>31.095273286904842</v>
      </c>
      <c r="I1631" s="8">
        <v>5852.6911850464285</v>
      </c>
      <c r="J1631" s="5" t="b">
        <v>0</v>
      </c>
    </row>
    <row r="1632" spans="1:10" hidden="1">
      <c r="A1632" s="7">
        <v>1</v>
      </c>
      <c r="B1632" s="7">
        <v>0.18601617314772464</v>
      </c>
      <c r="C1632" s="7">
        <v>0.9688283541202527</v>
      </c>
      <c r="D1632" s="7">
        <v>0.95837046363397205</v>
      </c>
      <c r="E1632">
        <v>4405</v>
      </c>
      <c r="F1632">
        <v>12</v>
      </c>
      <c r="G1632" s="8">
        <v>5886.282552083333</v>
      </c>
      <c r="H1632" s="8">
        <v>63.538704290803139</v>
      </c>
      <c r="I1632" s="8">
        <v>5822.7438477925298</v>
      </c>
      <c r="J1632" s="5" t="b">
        <v>0</v>
      </c>
    </row>
    <row r="1633" spans="1:10" hidden="1">
      <c r="A1633" s="7">
        <v>1</v>
      </c>
      <c r="B1633" s="7">
        <v>0.18606171646908876</v>
      </c>
      <c r="C1633" s="7">
        <v>0.96916460811996619</v>
      </c>
      <c r="D1633" s="7">
        <v>0.96916460811996619</v>
      </c>
      <c r="E1633">
        <v>4575</v>
      </c>
      <c r="F1633">
        <v>1</v>
      </c>
      <c r="G1633" s="8">
        <v>5888.325520833333</v>
      </c>
      <c r="H1633" s="8">
        <v>0</v>
      </c>
      <c r="I1633" s="8">
        <v>5888.325520833333</v>
      </c>
      <c r="J1633" s="5" t="b">
        <v>0</v>
      </c>
    </row>
    <row r="1634" spans="1:10" hidden="1">
      <c r="A1634" s="7">
        <v>1</v>
      </c>
      <c r="B1634" s="7">
        <v>0.18610279488153608</v>
      </c>
      <c r="C1634" s="7">
        <v>0.96985254651326136</v>
      </c>
      <c r="D1634" s="7">
        <v>0.9524302158015423</v>
      </c>
      <c r="E1634">
        <v>4671</v>
      </c>
      <c r="F1634">
        <v>8</v>
      </c>
      <c r="G1634" s="8">
        <v>5892.505208333333</v>
      </c>
      <c r="H1634" s="8">
        <v>105.85235335947716</v>
      </c>
      <c r="I1634" s="8">
        <v>5786.6528549738559</v>
      </c>
      <c r="J1634" s="5" t="b">
        <v>0</v>
      </c>
    </row>
    <row r="1635" spans="1:10" hidden="1">
      <c r="A1635" s="7">
        <v>1</v>
      </c>
      <c r="B1635" s="7">
        <v>0.1862450407461447</v>
      </c>
      <c r="C1635" s="7">
        <v>0.96999967103257523</v>
      </c>
      <c r="D1635" s="7">
        <v>0.83566436367870567</v>
      </c>
      <c r="E1635">
        <v>4467</v>
      </c>
      <c r="F1635">
        <v>8</v>
      </c>
      <c r="G1635" s="8">
        <v>5893.399088541667</v>
      </c>
      <c r="H1635" s="8">
        <v>816.17716125150434</v>
      </c>
      <c r="I1635" s="8">
        <v>5077.221927290163</v>
      </c>
      <c r="J1635" s="5" t="b">
        <v>0</v>
      </c>
    </row>
    <row r="1636" spans="1:10" hidden="1">
      <c r="A1636" s="7">
        <v>1</v>
      </c>
      <c r="B1636" s="7">
        <v>0.18627115674349895</v>
      </c>
      <c r="C1636" s="7">
        <v>0.97007960904525403</v>
      </c>
      <c r="D1636" s="7">
        <v>0.97007960904525403</v>
      </c>
      <c r="E1636">
        <v>4650</v>
      </c>
      <c r="F1636">
        <v>4</v>
      </c>
      <c r="G1636" s="8">
        <v>5893.884765625</v>
      </c>
      <c r="H1636" s="8">
        <v>0</v>
      </c>
      <c r="I1636" s="8">
        <v>5893.884765625</v>
      </c>
      <c r="J1636" s="5" t="b">
        <v>0</v>
      </c>
    </row>
    <row r="1637" spans="1:10" hidden="1">
      <c r="A1637" s="7">
        <v>1</v>
      </c>
      <c r="B1637" s="7">
        <v>0.18630462288863495</v>
      </c>
      <c r="C1637" s="7">
        <v>0.97012782902609251</v>
      </c>
      <c r="D1637" s="7">
        <v>0.97012782902609251</v>
      </c>
      <c r="E1637">
        <v>4691</v>
      </c>
      <c r="F1637">
        <v>3</v>
      </c>
      <c r="G1637" s="8">
        <v>5894.177734375</v>
      </c>
      <c r="H1637" s="8">
        <v>0</v>
      </c>
      <c r="I1637" s="8">
        <v>5894.177734375</v>
      </c>
      <c r="J1637" s="5" t="b">
        <v>0</v>
      </c>
    </row>
    <row r="1638" spans="1:10" hidden="1">
      <c r="A1638" s="7">
        <v>1</v>
      </c>
      <c r="B1638" s="7">
        <v>0.18635787153624184</v>
      </c>
      <c r="C1638" s="7">
        <v>0.97015418928228425</v>
      </c>
      <c r="D1638" s="7">
        <v>0.97015418928228425</v>
      </c>
      <c r="E1638">
        <v>4068</v>
      </c>
      <c r="F1638">
        <v>6</v>
      </c>
      <c r="G1638" s="8">
        <v>5894.337890625</v>
      </c>
      <c r="H1638" s="8">
        <v>0</v>
      </c>
      <c r="I1638" s="8">
        <v>5894.337890625</v>
      </c>
      <c r="J1638" s="5" t="b">
        <v>0</v>
      </c>
    </row>
    <row r="1639" spans="1:10" hidden="1">
      <c r="A1639" s="7">
        <v>1</v>
      </c>
      <c r="B1639" s="7">
        <v>0.18664024507258772</v>
      </c>
      <c r="C1639" s="7">
        <v>0.97065578423851717</v>
      </c>
      <c r="D1639" s="7">
        <v>0.97065578423851717</v>
      </c>
      <c r="E1639">
        <v>4130</v>
      </c>
      <c r="F1639">
        <v>11</v>
      </c>
      <c r="G1639" s="8">
        <v>5897.385416666667</v>
      </c>
      <c r="H1639" s="8">
        <v>0</v>
      </c>
      <c r="I1639" s="8">
        <v>5897.385416666667</v>
      </c>
      <c r="J1639" s="5" t="b">
        <v>0</v>
      </c>
    </row>
    <row r="1640" spans="1:10" hidden="1">
      <c r="A1640" s="7">
        <v>1</v>
      </c>
      <c r="B1640" s="7">
        <v>0.18706704936643448</v>
      </c>
      <c r="C1640" s="7">
        <v>0.97070689741820593</v>
      </c>
      <c r="D1640" s="7">
        <v>0.92017446108853129</v>
      </c>
      <c r="E1640">
        <v>4127</v>
      </c>
      <c r="F1640">
        <v>5</v>
      </c>
      <c r="G1640" s="8">
        <v>5897.695963541667</v>
      </c>
      <c r="H1640" s="8">
        <v>307.0184692847107</v>
      </c>
      <c r="I1640" s="8">
        <v>5590.6774942569564</v>
      </c>
      <c r="J1640" s="5" t="b">
        <v>0</v>
      </c>
    </row>
    <row r="1641" spans="1:10" hidden="1">
      <c r="A1641" s="7">
        <v>1</v>
      </c>
      <c r="B1641" s="7">
        <v>0.1871894288948347</v>
      </c>
      <c r="C1641" s="7">
        <v>0.97116155825975592</v>
      </c>
      <c r="D1641" s="7">
        <v>0.94671303235035675</v>
      </c>
      <c r="E1641">
        <v>4191</v>
      </c>
      <c r="F1641">
        <v>7</v>
      </c>
      <c r="G1641" s="8">
        <v>5900.458333333333</v>
      </c>
      <c r="H1641" s="8">
        <v>148.54120533593638</v>
      </c>
      <c r="I1641" s="8">
        <v>5751.9171279973971</v>
      </c>
      <c r="J1641" s="5" t="b">
        <v>0</v>
      </c>
    </row>
    <row r="1642" spans="1:10" hidden="1">
      <c r="A1642" s="7">
        <v>1</v>
      </c>
      <c r="B1642" s="7">
        <v>0.18740216733747414</v>
      </c>
      <c r="C1642" s="7">
        <v>0.97196436736295966</v>
      </c>
      <c r="D1642" s="7">
        <v>0.95826081277681274</v>
      </c>
      <c r="E1642">
        <v>4251</v>
      </c>
      <c r="F1642">
        <v>8</v>
      </c>
      <c r="G1642" s="8">
        <v>5905.3359375</v>
      </c>
      <c r="H1642" s="8">
        <v>83.258292264995291</v>
      </c>
      <c r="I1642" s="8">
        <v>5822.0776452350046</v>
      </c>
      <c r="J1642" s="5" t="b">
        <v>0</v>
      </c>
    </row>
    <row r="1643" spans="1:10" hidden="1">
      <c r="A1643" s="7">
        <v>1</v>
      </c>
      <c r="B1643" s="7">
        <v>0.1874991574672201</v>
      </c>
      <c r="C1643" s="7">
        <v>0.97236094991647759</v>
      </c>
      <c r="D1643" s="7">
        <v>0.94704439888057101</v>
      </c>
      <c r="E1643">
        <v>4214</v>
      </c>
      <c r="F1643">
        <v>7</v>
      </c>
      <c r="G1643" s="8">
        <v>5907.745442708333</v>
      </c>
      <c r="H1643" s="8">
        <v>153.81504061873076</v>
      </c>
      <c r="I1643" s="8">
        <v>5753.9304020896025</v>
      </c>
      <c r="J1643" s="5" t="b">
        <v>0</v>
      </c>
    </row>
    <row r="1644" spans="1:10" hidden="1">
      <c r="A1644" s="7">
        <v>1</v>
      </c>
      <c r="B1644" s="7">
        <v>0.18939545775122274</v>
      </c>
      <c r="C1644" s="7">
        <v>0.97236234293814638</v>
      </c>
      <c r="D1644" s="7">
        <v>0.97236234293814638</v>
      </c>
      <c r="E1644">
        <v>4176</v>
      </c>
      <c r="F1644">
        <v>4</v>
      </c>
      <c r="G1644" s="8">
        <v>5907.75390625</v>
      </c>
      <c r="H1644" s="8">
        <v>0</v>
      </c>
      <c r="I1644" s="8">
        <v>5907.75390625</v>
      </c>
      <c r="J1644" s="5" t="b">
        <v>0</v>
      </c>
    </row>
    <row r="1645" spans="1:10" hidden="1">
      <c r="A1645" s="7">
        <v>1</v>
      </c>
      <c r="B1645" s="7">
        <v>0.18943140436497422</v>
      </c>
      <c r="C1645" s="7">
        <v>0.97251043185707686</v>
      </c>
      <c r="D1645" s="7">
        <v>0.6646273919395228</v>
      </c>
      <c r="E1645">
        <v>4775</v>
      </c>
      <c r="F1645">
        <v>7</v>
      </c>
      <c r="G1645" s="8">
        <v>5908.653645833333</v>
      </c>
      <c r="H1645" s="8">
        <v>1870.5961259718981</v>
      </c>
      <c r="I1645" s="8">
        <v>4038.0575198614351</v>
      </c>
      <c r="J1645" s="5" t="b">
        <v>0</v>
      </c>
    </row>
    <row r="1646" spans="1:10" hidden="1">
      <c r="A1646" s="7">
        <v>1</v>
      </c>
      <c r="B1646" s="7">
        <v>0.1895513589925362</v>
      </c>
      <c r="C1646" s="7">
        <v>0.97254611464289731</v>
      </c>
      <c r="D1646" s="7">
        <v>0.96796128560029115</v>
      </c>
      <c r="E1646">
        <v>4562</v>
      </c>
      <c r="F1646">
        <v>9</v>
      </c>
      <c r="G1646" s="8">
        <v>5908.870442708333</v>
      </c>
      <c r="H1646" s="8">
        <v>27.855913880930895</v>
      </c>
      <c r="I1646" s="8">
        <v>5881.0145288274025</v>
      </c>
      <c r="J1646" s="5" t="b">
        <v>0</v>
      </c>
    </row>
    <row r="1647" spans="1:10" hidden="1">
      <c r="A1647" s="7">
        <v>1</v>
      </c>
      <c r="B1647" s="7">
        <v>0.18962736296135868</v>
      </c>
      <c r="C1647" s="7">
        <v>0.97266548588435076</v>
      </c>
      <c r="D1647" s="7">
        <v>0.93177377432374886</v>
      </c>
      <c r="E1647">
        <v>4785</v>
      </c>
      <c r="F1647">
        <v>9</v>
      </c>
      <c r="G1647" s="8">
        <v>5909.595703125</v>
      </c>
      <c r="H1647" s="8">
        <v>248.44459522715394</v>
      </c>
      <c r="I1647" s="8">
        <v>5661.1511078978465</v>
      </c>
      <c r="J1647" s="5" t="b">
        <v>0</v>
      </c>
    </row>
    <row r="1648" spans="1:10" hidden="1">
      <c r="A1648" s="7">
        <v>1</v>
      </c>
      <c r="B1648" s="7">
        <v>0.18971415007758327</v>
      </c>
      <c r="C1648" s="7">
        <v>0.97269516796144473</v>
      </c>
      <c r="D1648" s="7">
        <v>0.96896713953743607</v>
      </c>
      <c r="E1648">
        <v>4622</v>
      </c>
      <c r="F1648">
        <v>12</v>
      </c>
      <c r="G1648" s="8">
        <v>5909.776041666667</v>
      </c>
      <c r="H1648" s="8">
        <v>22.65027501784818</v>
      </c>
      <c r="I1648" s="8">
        <v>5887.1257666488191</v>
      </c>
      <c r="J1648" s="5" t="b">
        <v>0</v>
      </c>
    </row>
    <row r="1649" spans="1:10" hidden="1">
      <c r="A1649" s="7">
        <v>1</v>
      </c>
      <c r="B1649" s="7">
        <v>0.1898542833642867</v>
      </c>
      <c r="C1649" s="7">
        <v>0.97276664068859842</v>
      </c>
      <c r="D1649" s="7">
        <v>0.97276664068859842</v>
      </c>
      <c r="E1649">
        <v>4760</v>
      </c>
      <c r="F1649">
        <v>12</v>
      </c>
      <c r="G1649" s="8">
        <v>5910.210286458333</v>
      </c>
      <c r="H1649" s="8">
        <v>0</v>
      </c>
      <c r="I1649" s="8">
        <v>5910.210286458333</v>
      </c>
      <c r="J1649" s="5" t="b">
        <v>0</v>
      </c>
    </row>
    <row r="1650" spans="1:10" hidden="1">
      <c r="A1650" s="7">
        <v>1</v>
      </c>
      <c r="B1650" s="7">
        <v>0.18996435452171595</v>
      </c>
      <c r="C1650" s="7">
        <v>0.97296873598606815</v>
      </c>
      <c r="D1650" s="7">
        <v>0.86472949223597784</v>
      </c>
      <c r="E1650">
        <v>4612</v>
      </c>
      <c r="F1650">
        <v>6</v>
      </c>
      <c r="G1650" s="8">
        <v>5911.438151041667</v>
      </c>
      <c r="H1650" s="8">
        <v>657.62605855543563</v>
      </c>
      <c r="I1650" s="8">
        <v>5253.8120924862314</v>
      </c>
      <c r="J1650" s="5" t="b">
        <v>0</v>
      </c>
    </row>
    <row r="1651" spans="1:10" hidden="1">
      <c r="A1651" s="7">
        <v>1</v>
      </c>
      <c r="B1651" s="7">
        <v>0.19006571986533019</v>
      </c>
      <c r="C1651" s="7">
        <v>0.97301727743344557</v>
      </c>
      <c r="D1651" s="7">
        <v>0.97301727743344557</v>
      </c>
      <c r="E1651">
        <v>4356</v>
      </c>
      <c r="F1651">
        <v>8</v>
      </c>
      <c r="G1651" s="8">
        <v>5911.733072916667</v>
      </c>
      <c r="H1651" s="8">
        <v>0</v>
      </c>
      <c r="I1651" s="8">
        <v>5911.733072916667</v>
      </c>
      <c r="J1651" s="5" t="b">
        <v>0</v>
      </c>
    </row>
    <row r="1652" spans="1:10" hidden="1">
      <c r="A1652" s="7">
        <v>1</v>
      </c>
      <c r="B1652" s="7">
        <v>0.19008819528133497</v>
      </c>
      <c r="C1652" s="7">
        <v>0.97310053726702661</v>
      </c>
      <c r="D1652" s="7">
        <v>0.97310053726702661</v>
      </c>
      <c r="E1652">
        <v>4231</v>
      </c>
      <c r="F1652">
        <v>4</v>
      </c>
      <c r="G1652" s="8">
        <v>5912.238932291667</v>
      </c>
      <c r="H1652" s="8">
        <v>0</v>
      </c>
      <c r="I1652" s="8">
        <v>5912.238932291667</v>
      </c>
      <c r="J1652" s="5" t="b">
        <v>0</v>
      </c>
    </row>
    <row r="1653" spans="1:10" hidden="1">
      <c r="A1653" s="7">
        <v>1</v>
      </c>
      <c r="B1653" s="7">
        <v>0.19018536068127098</v>
      </c>
      <c r="C1653" s="7">
        <v>0.97314832862581313</v>
      </c>
      <c r="D1653" s="7">
        <v>0.96843028249547991</v>
      </c>
      <c r="E1653">
        <v>4071</v>
      </c>
      <c r="F1653">
        <v>11</v>
      </c>
      <c r="G1653" s="8">
        <v>5912.529296875</v>
      </c>
      <c r="H1653" s="8">
        <v>28.665297107373366</v>
      </c>
      <c r="I1653" s="8">
        <v>5883.8639997676264</v>
      </c>
      <c r="J1653" s="5" t="b">
        <v>0</v>
      </c>
    </row>
    <row r="1654" spans="1:10" hidden="1">
      <c r="A1654" s="7">
        <v>1</v>
      </c>
      <c r="B1654" s="7">
        <v>0.19021345495180789</v>
      </c>
      <c r="C1654" s="7">
        <v>0.97331077638348229</v>
      </c>
      <c r="D1654" s="7">
        <v>0.97331077638348229</v>
      </c>
      <c r="E1654">
        <v>4231</v>
      </c>
      <c r="F1654">
        <v>7</v>
      </c>
      <c r="G1654" s="8">
        <v>5913.516276041667</v>
      </c>
      <c r="H1654" s="8">
        <v>0</v>
      </c>
      <c r="I1654" s="8">
        <v>5913.516276041667</v>
      </c>
      <c r="J1654" s="5" t="b">
        <v>0</v>
      </c>
    </row>
    <row r="1655" spans="1:10" hidden="1">
      <c r="A1655" s="7">
        <v>1</v>
      </c>
      <c r="B1655" s="7">
        <v>0.1902570626813769</v>
      </c>
      <c r="C1655" s="7">
        <v>0.97334838796853629</v>
      </c>
      <c r="D1655" s="7">
        <v>0.97334838796853629</v>
      </c>
      <c r="E1655">
        <v>4745</v>
      </c>
      <c r="F1655">
        <v>10</v>
      </c>
      <c r="G1655" s="8">
        <v>5913.744791666667</v>
      </c>
      <c r="H1655" s="8">
        <v>0</v>
      </c>
      <c r="I1655" s="8">
        <v>5913.744791666667</v>
      </c>
      <c r="J1655" s="5" t="b">
        <v>0</v>
      </c>
    </row>
    <row r="1656" spans="1:10" hidden="1">
      <c r="A1656" s="7">
        <v>1</v>
      </c>
      <c r="B1656" s="7">
        <v>0.19030057047559235</v>
      </c>
      <c r="C1656" s="7">
        <v>0.9733517097894383</v>
      </c>
      <c r="D1656" s="7">
        <v>0.95040721257244409</v>
      </c>
      <c r="E1656">
        <v>4744</v>
      </c>
      <c r="F1656">
        <v>6</v>
      </c>
      <c r="G1656" s="8">
        <v>5913.764973958333</v>
      </c>
      <c r="H1656" s="8">
        <v>139.40322148948422</v>
      </c>
      <c r="I1656" s="8">
        <v>5774.3617524688489</v>
      </c>
      <c r="J1656" s="5" t="b">
        <v>0</v>
      </c>
    </row>
    <row r="1657" spans="1:10" hidden="1">
      <c r="A1657" s="7">
        <v>1</v>
      </c>
      <c r="B1657" s="7">
        <v>0.19037690540461816</v>
      </c>
      <c r="C1657" s="7">
        <v>0.97339050008513517</v>
      </c>
      <c r="D1657" s="7">
        <v>0.97339050008513517</v>
      </c>
      <c r="E1657">
        <v>4639</v>
      </c>
      <c r="F1657">
        <v>12</v>
      </c>
      <c r="G1657" s="8">
        <v>5914.000651041667</v>
      </c>
      <c r="H1657" s="8">
        <v>0</v>
      </c>
      <c r="I1657" s="8">
        <v>5914.000651041667</v>
      </c>
      <c r="J1657" s="5" t="b">
        <v>0</v>
      </c>
    </row>
    <row r="1658" spans="1:10" hidden="1">
      <c r="A1658" s="7">
        <v>1</v>
      </c>
      <c r="B1658" s="7">
        <v>0.19052771965653414</v>
      </c>
      <c r="C1658" s="7">
        <v>0.97353215967328721</v>
      </c>
      <c r="D1658" s="7">
        <v>0.94609546007686107</v>
      </c>
      <c r="E1658">
        <v>4299</v>
      </c>
      <c r="F1658">
        <v>12</v>
      </c>
      <c r="G1658" s="8">
        <v>5914.861328125</v>
      </c>
      <c r="H1658" s="8">
        <v>166.69636621839538</v>
      </c>
      <c r="I1658" s="8">
        <v>5748.1649619066047</v>
      </c>
      <c r="J1658" s="5" t="b">
        <v>0</v>
      </c>
    </row>
    <row r="1659" spans="1:10" hidden="1">
      <c r="A1659" s="7">
        <v>1</v>
      </c>
      <c r="B1659" s="7">
        <v>0.19054670192227566</v>
      </c>
      <c r="C1659" s="7">
        <v>0.97356762814808173</v>
      </c>
      <c r="D1659" s="7">
        <v>0.90433353527392968</v>
      </c>
      <c r="E1659">
        <v>4487</v>
      </c>
      <c r="F1659">
        <v>2</v>
      </c>
      <c r="G1659" s="8">
        <v>5915.076822916667</v>
      </c>
      <c r="H1659" s="8">
        <v>420.6435857923442</v>
      </c>
      <c r="I1659" s="8">
        <v>5494.4332371243227</v>
      </c>
      <c r="J1659" s="5" t="b">
        <v>0</v>
      </c>
    </row>
    <row r="1660" spans="1:10" hidden="1">
      <c r="A1660" s="7">
        <v>1</v>
      </c>
      <c r="B1660" s="7">
        <v>0.19060490447778766</v>
      </c>
      <c r="C1660" s="7">
        <v>0.97402528934399502</v>
      </c>
      <c r="D1660" s="7">
        <v>0.97402528934399502</v>
      </c>
      <c r="E1660">
        <v>4629</v>
      </c>
      <c r="F1660">
        <v>11</v>
      </c>
      <c r="G1660" s="8">
        <v>5917.857421875</v>
      </c>
      <c r="H1660" s="8">
        <v>0</v>
      </c>
      <c r="I1660" s="8">
        <v>5917.857421875</v>
      </c>
      <c r="J1660" s="5" t="b">
        <v>0</v>
      </c>
    </row>
    <row r="1661" spans="1:10" hidden="1">
      <c r="A1661" s="7">
        <v>1</v>
      </c>
      <c r="B1661" s="7">
        <v>0.19066654207588413</v>
      </c>
      <c r="C1661" s="7">
        <v>0.97512534784018956</v>
      </c>
      <c r="D1661" s="7">
        <v>0.93818609261597175</v>
      </c>
      <c r="E1661">
        <v>4494</v>
      </c>
      <c r="F1661">
        <v>6</v>
      </c>
      <c r="G1661" s="8">
        <v>5924.541015625</v>
      </c>
      <c r="H1661" s="8">
        <v>224.43077000023314</v>
      </c>
      <c r="I1661" s="8">
        <v>5700.1102456247672</v>
      </c>
      <c r="J1661" s="5" t="b">
        <v>0</v>
      </c>
    </row>
    <row r="1662" spans="1:10" hidden="1">
      <c r="A1662" s="7">
        <v>1</v>
      </c>
      <c r="B1662" s="7">
        <v>0.19077685392083177</v>
      </c>
      <c r="C1662" s="7">
        <v>0.97548314009801096</v>
      </c>
      <c r="D1662" s="7">
        <v>0.93527020993282095</v>
      </c>
      <c r="E1662">
        <v>4747</v>
      </c>
      <c r="F1662">
        <v>9</v>
      </c>
      <c r="G1662" s="8">
        <v>5926.71484375</v>
      </c>
      <c r="H1662" s="8">
        <v>244.32054263569117</v>
      </c>
      <c r="I1662" s="8">
        <v>5682.3943011143092</v>
      </c>
      <c r="J1662" s="5" t="b">
        <v>0</v>
      </c>
    </row>
    <row r="1663" spans="1:10" hidden="1">
      <c r="A1663" s="7">
        <v>1</v>
      </c>
      <c r="B1663" s="7">
        <v>0.19086863856925562</v>
      </c>
      <c r="C1663" s="7">
        <v>0.9761830799087593</v>
      </c>
      <c r="D1663" s="7">
        <v>0.96124798696770042</v>
      </c>
      <c r="E1663">
        <v>4191</v>
      </c>
      <c r="F1663">
        <v>4</v>
      </c>
      <c r="G1663" s="8">
        <v>5930.967447916667</v>
      </c>
      <c r="H1663" s="8">
        <v>90.740714409134895</v>
      </c>
      <c r="I1663" s="8">
        <v>5840.2267335075321</v>
      </c>
      <c r="J1663" s="5" t="b">
        <v>0</v>
      </c>
    </row>
    <row r="1664" spans="1:10" hidden="1">
      <c r="A1664" s="7">
        <v>1</v>
      </c>
      <c r="B1664" s="7">
        <v>0.19094126153848048</v>
      </c>
      <c r="C1664" s="7">
        <v>0.97654333674337901</v>
      </c>
      <c r="D1664" s="7">
        <v>0.96440689471484098</v>
      </c>
      <c r="E1664">
        <v>4067</v>
      </c>
      <c r="F1664">
        <v>6</v>
      </c>
      <c r="G1664" s="8">
        <v>5933.15625</v>
      </c>
      <c r="H1664" s="8">
        <v>73.737031594026945</v>
      </c>
      <c r="I1664" s="8">
        <v>5859.419218405973</v>
      </c>
      <c r="J1664" s="5" t="b">
        <v>0</v>
      </c>
    </row>
    <row r="1665" spans="1:10" hidden="1">
      <c r="A1665" s="7">
        <v>1</v>
      </c>
      <c r="B1665" s="7">
        <v>0.19104359953693412</v>
      </c>
      <c r="C1665" s="7">
        <v>0.97671264245387834</v>
      </c>
      <c r="D1665" s="7">
        <v>0.94270574927309547</v>
      </c>
      <c r="E1665">
        <v>4334</v>
      </c>
      <c r="F1665">
        <v>9</v>
      </c>
      <c r="G1665" s="8">
        <v>5934.184895833333</v>
      </c>
      <c r="H1665" s="8">
        <v>206.61470231470753</v>
      </c>
      <c r="I1665" s="8">
        <v>5727.5701935186253</v>
      </c>
      <c r="J1665" s="5" t="b">
        <v>0</v>
      </c>
    </row>
    <row r="1666" spans="1:10" hidden="1">
      <c r="A1666" s="7">
        <v>1</v>
      </c>
      <c r="B1666" s="7">
        <v>0.19106780407368082</v>
      </c>
      <c r="C1666" s="7">
        <v>0.97673985995417401</v>
      </c>
      <c r="D1666" s="7">
        <v>0.96880863079156387</v>
      </c>
      <c r="E1666">
        <v>4689</v>
      </c>
      <c r="F1666">
        <v>1</v>
      </c>
      <c r="G1666" s="8">
        <v>5934.350260416667</v>
      </c>
      <c r="H1666" s="8">
        <v>48.187540793889482</v>
      </c>
      <c r="I1666" s="8">
        <v>5886.1627196227773</v>
      </c>
      <c r="J1666" s="5" t="b">
        <v>0</v>
      </c>
    </row>
    <row r="1667" spans="1:10" hidden="1">
      <c r="A1667" s="7">
        <v>1</v>
      </c>
      <c r="B1667" s="7">
        <v>0.19123496212428737</v>
      </c>
      <c r="C1667" s="7">
        <v>0.97680854663799044</v>
      </c>
      <c r="D1667" s="7">
        <v>0.93618049072053544</v>
      </c>
      <c r="E1667">
        <v>4171</v>
      </c>
      <c r="F1667">
        <v>3</v>
      </c>
      <c r="G1667" s="8">
        <v>5934.767578125</v>
      </c>
      <c r="H1667" s="8">
        <v>246.84271022305168</v>
      </c>
      <c r="I1667" s="8">
        <v>5687.9248679019483</v>
      </c>
      <c r="J1667" s="5" t="b">
        <v>0</v>
      </c>
    </row>
    <row r="1668" spans="1:10" hidden="1">
      <c r="A1668" s="7">
        <v>1</v>
      </c>
      <c r="B1668" s="7">
        <v>0.1912622453401534</v>
      </c>
      <c r="C1668" s="7">
        <v>0.97693016814521638</v>
      </c>
      <c r="D1668" s="7">
        <v>0.97693016814521638</v>
      </c>
      <c r="E1668">
        <v>4240</v>
      </c>
      <c r="F1668">
        <v>2</v>
      </c>
      <c r="G1668" s="8">
        <v>5935.506510416667</v>
      </c>
      <c r="H1668" s="8">
        <v>0</v>
      </c>
      <c r="I1668" s="8">
        <v>5935.506510416667</v>
      </c>
      <c r="J1668" s="5" t="b">
        <v>0</v>
      </c>
    </row>
    <row r="1669" spans="1:10" hidden="1">
      <c r="A1669" s="7">
        <v>1</v>
      </c>
      <c r="B1669" s="7">
        <v>0.19182126660849919</v>
      </c>
      <c r="C1669" s="7">
        <v>0.9772107012781831</v>
      </c>
      <c r="D1669" s="7">
        <v>0.97398416933977949</v>
      </c>
      <c r="E1669">
        <v>4565</v>
      </c>
      <c r="F1669">
        <v>11</v>
      </c>
      <c r="G1669" s="8">
        <v>5937.2109375</v>
      </c>
      <c r="H1669" s="8">
        <v>19.603347251341741</v>
      </c>
      <c r="I1669" s="8">
        <v>5917.6075902486582</v>
      </c>
      <c r="J1669" s="5" t="b">
        <v>0</v>
      </c>
    </row>
    <row r="1670" spans="1:10" hidden="1">
      <c r="A1670" s="7">
        <v>1</v>
      </c>
      <c r="B1670" s="7">
        <v>0.19197624738612562</v>
      </c>
      <c r="C1670" s="7">
        <v>0.97742158332771667</v>
      </c>
      <c r="D1670" s="7">
        <v>0.97742158332771667</v>
      </c>
      <c r="E1670">
        <v>4412</v>
      </c>
      <c r="F1670">
        <v>12</v>
      </c>
      <c r="G1670" s="8">
        <v>5938.4921875</v>
      </c>
      <c r="H1670" s="8">
        <v>0</v>
      </c>
      <c r="I1670" s="8">
        <v>5938.4921875</v>
      </c>
      <c r="J1670" s="5" t="b">
        <v>0</v>
      </c>
    </row>
    <row r="1671" spans="1:10" hidden="1">
      <c r="A1671" s="7">
        <v>1</v>
      </c>
      <c r="B1671" s="7">
        <v>0.19200388030777202</v>
      </c>
      <c r="C1671" s="7">
        <v>0.97755627780752541</v>
      </c>
      <c r="D1671" s="7">
        <v>0.97755627780752541</v>
      </c>
      <c r="E1671">
        <v>4647</v>
      </c>
      <c r="F1671">
        <v>3</v>
      </c>
      <c r="G1671" s="8">
        <v>5939.310546875</v>
      </c>
      <c r="H1671" s="8">
        <v>0</v>
      </c>
      <c r="I1671" s="8">
        <v>5939.310546875</v>
      </c>
      <c r="J1671" s="5" t="b">
        <v>0</v>
      </c>
    </row>
    <row r="1672" spans="1:10" hidden="1">
      <c r="A1672" s="7">
        <v>1</v>
      </c>
      <c r="B1672" s="7">
        <v>0.19209776367932083</v>
      </c>
      <c r="C1672" s="7">
        <v>0.97767575620449176</v>
      </c>
      <c r="D1672" s="7">
        <v>0.95606151050746213</v>
      </c>
      <c r="E1672">
        <v>4743</v>
      </c>
      <c r="F1672">
        <v>12</v>
      </c>
      <c r="G1672" s="8">
        <v>5940.036458333333</v>
      </c>
      <c r="H1672" s="8">
        <v>131.32105060900776</v>
      </c>
      <c r="I1672" s="8">
        <v>5808.7154077243249</v>
      </c>
      <c r="J1672" s="5" t="b">
        <v>0</v>
      </c>
    </row>
    <row r="1673" spans="1:10" hidden="1">
      <c r="A1673" s="7">
        <v>1</v>
      </c>
      <c r="B1673" s="7">
        <v>0.19213964207153428</v>
      </c>
      <c r="C1673" s="7">
        <v>0.97776244501448806</v>
      </c>
      <c r="D1673" s="7">
        <v>0.97776244501448806</v>
      </c>
      <c r="E1673">
        <v>4788</v>
      </c>
      <c r="F1673">
        <v>4</v>
      </c>
      <c r="G1673" s="8">
        <v>5940.563151041667</v>
      </c>
      <c r="H1673" s="8">
        <v>0</v>
      </c>
      <c r="I1673" s="8">
        <v>5940.563151041667</v>
      </c>
      <c r="J1673" s="5" t="b">
        <v>0</v>
      </c>
    </row>
    <row r="1674" spans="1:10" hidden="1">
      <c r="A1674" s="7">
        <v>1</v>
      </c>
      <c r="B1674" s="7">
        <v>0.1921993792584441</v>
      </c>
      <c r="C1674" s="7">
        <v>0.97778344749503088</v>
      </c>
      <c r="D1674" s="7">
        <v>0.97778344749503088</v>
      </c>
      <c r="E1674">
        <v>4506</v>
      </c>
      <c r="F1674">
        <v>8</v>
      </c>
      <c r="G1674" s="8">
        <v>5940.690755208333</v>
      </c>
      <c r="H1674" s="8">
        <v>0</v>
      </c>
      <c r="I1674" s="8">
        <v>5940.690755208333</v>
      </c>
      <c r="J1674" s="5" t="b">
        <v>0</v>
      </c>
    </row>
    <row r="1675" spans="1:10" hidden="1">
      <c r="A1675" s="7">
        <v>1</v>
      </c>
      <c r="B1675" s="7">
        <v>0.1922600063070509</v>
      </c>
      <c r="C1675" s="7">
        <v>0.97781173655045617</v>
      </c>
      <c r="D1675" s="7">
        <v>0.97781173655045617</v>
      </c>
      <c r="E1675">
        <v>4456</v>
      </c>
      <c r="F1675">
        <v>5</v>
      </c>
      <c r="G1675" s="8">
        <v>5940.862630208333</v>
      </c>
      <c r="H1675" s="8">
        <v>0</v>
      </c>
      <c r="I1675" s="8">
        <v>5940.862630208333</v>
      </c>
      <c r="J1675" s="5" t="b">
        <v>0</v>
      </c>
    </row>
    <row r="1676" spans="1:10" hidden="1">
      <c r="A1676" s="7">
        <v>1</v>
      </c>
      <c r="B1676" s="7">
        <v>0.19242884784511965</v>
      </c>
      <c r="C1676" s="7">
        <v>0.97783295334202502</v>
      </c>
      <c r="D1676" s="7">
        <v>0.9621041292659972</v>
      </c>
      <c r="E1676">
        <v>4595</v>
      </c>
      <c r="F1676">
        <v>10</v>
      </c>
      <c r="G1676" s="8">
        <v>5940.991536458333</v>
      </c>
      <c r="H1676" s="8">
        <v>95.563163825425519</v>
      </c>
      <c r="I1676" s="8">
        <v>5845.4283726329077</v>
      </c>
      <c r="J1676" s="5" t="b">
        <v>0</v>
      </c>
    </row>
    <row r="1677" spans="1:10" hidden="1">
      <c r="A1677" s="7">
        <v>1</v>
      </c>
      <c r="B1677" s="7">
        <v>0.19254368982942988</v>
      </c>
      <c r="C1677" s="7">
        <v>0.97786092093091137</v>
      </c>
      <c r="D1677" s="7">
        <v>0.88321726647660626</v>
      </c>
      <c r="E1677">
        <v>4641</v>
      </c>
      <c r="F1677">
        <v>7</v>
      </c>
      <c r="G1677" s="8">
        <v>5941.161458333333</v>
      </c>
      <c r="H1677" s="8">
        <v>575.02372789827814</v>
      </c>
      <c r="I1677" s="8">
        <v>5366.1377304350553</v>
      </c>
      <c r="J1677" s="5" t="b">
        <v>0</v>
      </c>
    </row>
    <row r="1678" spans="1:10" hidden="1">
      <c r="A1678" s="7">
        <v>1</v>
      </c>
      <c r="B1678" s="7">
        <v>0.19267823501861861</v>
      </c>
      <c r="C1678" s="7">
        <v>0.97852732106609874</v>
      </c>
      <c r="D1678" s="7">
        <v>0.96443416784771796</v>
      </c>
      <c r="E1678">
        <v>4248</v>
      </c>
      <c r="F1678">
        <v>9</v>
      </c>
      <c r="G1678" s="8">
        <v>5945.210286458333</v>
      </c>
      <c r="H1678" s="8">
        <v>85.625365463752317</v>
      </c>
      <c r="I1678" s="8">
        <v>5859.5849209945809</v>
      </c>
      <c r="J1678" s="5" t="b">
        <v>0</v>
      </c>
    </row>
    <row r="1679" spans="1:10" hidden="1">
      <c r="A1679" s="7">
        <v>1</v>
      </c>
      <c r="B1679" s="7">
        <v>0.19272231785841717</v>
      </c>
      <c r="C1679" s="7">
        <v>0.97875449075360443</v>
      </c>
      <c r="D1679" s="7">
        <v>0.97875449075360443</v>
      </c>
      <c r="E1679">
        <v>4309</v>
      </c>
      <c r="F1679">
        <v>7</v>
      </c>
      <c r="G1679" s="8">
        <v>5946.590494791667</v>
      </c>
      <c r="H1679" s="8">
        <v>0</v>
      </c>
      <c r="I1679" s="8">
        <v>5946.590494791667</v>
      </c>
      <c r="J1679" s="5" t="b">
        <v>0</v>
      </c>
    </row>
    <row r="1680" spans="1:10" hidden="1">
      <c r="A1680" s="7">
        <v>1</v>
      </c>
      <c r="B1680" s="7">
        <v>0.19276515794736679</v>
      </c>
      <c r="C1680" s="7">
        <v>0.9793149140864601</v>
      </c>
      <c r="D1680" s="7">
        <v>0.95974880756141601</v>
      </c>
      <c r="E1680">
        <v>4773</v>
      </c>
      <c r="F1680">
        <v>2</v>
      </c>
      <c r="G1680" s="8">
        <v>5949.995442708333</v>
      </c>
      <c r="H1680" s="8">
        <v>118.87723037911405</v>
      </c>
      <c r="I1680" s="8">
        <v>5831.1182123292192</v>
      </c>
      <c r="J1680" s="5" t="b">
        <v>0</v>
      </c>
    </row>
    <row r="1681" spans="1:10" hidden="1">
      <c r="A1681" s="7">
        <v>1</v>
      </c>
      <c r="B1681" s="7">
        <v>0.19287358046240344</v>
      </c>
      <c r="C1681" s="7">
        <v>0.97965020368655686</v>
      </c>
      <c r="D1681" s="7">
        <v>0.97965020368655686</v>
      </c>
      <c r="E1681">
        <v>4561</v>
      </c>
      <c r="F1681">
        <v>4</v>
      </c>
      <c r="G1681" s="8">
        <v>5952.032552083333</v>
      </c>
      <c r="H1681" s="8">
        <v>0</v>
      </c>
      <c r="I1681" s="8">
        <v>5952.032552083333</v>
      </c>
      <c r="J1681" s="5" t="b">
        <v>0</v>
      </c>
    </row>
    <row r="1682" spans="1:10" hidden="1">
      <c r="A1682" s="7">
        <v>1</v>
      </c>
      <c r="B1682" s="7">
        <v>0.19292158443860327</v>
      </c>
      <c r="C1682" s="7">
        <v>0.97966231225952305</v>
      </c>
      <c r="D1682" s="7">
        <v>0.97966231225952305</v>
      </c>
      <c r="E1682">
        <v>4678</v>
      </c>
      <c r="F1682">
        <v>5</v>
      </c>
      <c r="G1682" s="8">
        <v>5952.106119791667</v>
      </c>
      <c r="H1682" s="8">
        <v>0</v>
      </c>
      <c r="I1682" s="8">
        <v>5952.106119791667</v>
      </c>
      <c r="J1682" s="5" t="b">
        <v>0</v>
      </c>
    </row>
    <row r="1683" spans="1:10" hidden="1">
      <c r="A1683" s="7">
        <v>1</v>
      </c>
      <c r="B1683" s="7">
        <v>0.19297865801641084</v>
      </c>
      <c r="C1683" s="7">
        <v>0.9800414284644261</v>
      </c>
      <c r="D1683" s="7">
        <v>0.91476584015249152</v>
      </c>
      <c r="E1683">
        <v>4504</v>
      </c>
      <c r="F1683">
        <v>2</v>
      </c>
      <c r="G1683" s="8">
        <v>5954.409505208333</v>
      </c>
      <c r="H1683" s="8">
        <v>396.59301353377253</v>
      </c>
      <c r="I1683" s="8">
        <v>5557.8164916745609</v>
      </c>
      <c r="J1683" s="5" t="b">
        <v>0</v>
      </c>
    </row>
    <row r="1684" spans="1:10" hidden="1">
      <c r="A1684" s="7">
        <v>1</v>
      </c>
      <c r="B1684" s="7">
        <v>0.19306494670882876</v>
      </c>
      <c r="C1684" s="7">
        <v>0.98006757440959191</v>
      </c>
      <c r="D1684" s="7">
        <v>0.98006757440959191</v>
      </c>
      <c r="E1684">
        <v>4465</v>
      </c>
      <c r="F1684">
        <v>8</v>
      </c>
      <c r="G1684" s="8">
        <v>5954.568359375</v>
      </c>
      <c r="H1684" s="8">
        <v>0</v>
      </c>
      <c r="I1684" s="8">
        <v>5954.568359375</v>
      </c>
      <c r="J1684" s="5" t="b">
        <v>0</v>
      </c>
    </row>
    <row r="1685" spans="1:10" hidden="1">
      <c r="A1685" s="7">
        <v>1</v>
      </c>
      <c r="B1685" s="7">
        <v>0.19311922549034949</v>
      </c>
      <c r="C1685" s="7">
        <v>0.98098171809077594</v>
      </c>
      <c r="D1685" s="7">
        <v>0.97204098496011748</v>
      </c>
      <c r="E1685">
        <v>4195</v>
      </c>
      <c r="F1685">
        <v>9</v>
      </c>
      <c r="G1685" s="8">
        <v>5960.122395833333</v>
      </c>
      <c r="H1685" s="8">
        <v>54.320955003032623</v>
      </c>
      <c r="I1685" s="8">
        <v>5905.8014408303006</v>
      </c>
      <c r="J1685" s="5" t="b">
        <v>0</v>
      </c>
    </row>
    <row r="1686" spans="1:10" hidden="1">
      <c r="A1686" s="7">
        <v>1</v>
      </c>
      <c r="B1686" s="7">
        <v>0.19317185599474765</v>
      </c>
      <c r="C1686" s="7">
        <v>0.98119988671519176</v>
      </c>
      <c r="D1686" s="7">
        <v>0.98119988671519176</v>
      </c>
      <c r="E1686">
        <v>4665</v>
      </c>
      <c r="F1686">
        <v>8</v>
      </c>
      <c r="G1686" s="8">
        <v>5961.447916666667</v>
      </c>
      <c r="H1686" s="8">
        <v>0</v>
      </c>
      <c r="I1686" s="8">
        <v>5961.447916666667</v>
      </c>
      <c r="J1686" s="5" t="b">
        <v>0</v>
      </c>
    </row>
    <row r="1687" spans="1:10" hidden="1">
      <c r="A1687" s="7">
        <v>1</v>
      </c>
      <c r="B1687" s="7">
        <v>0.19319120483028088</v>
      </c>
      <c r="C1687" s="7">
        <v>0.98150142232870152</v>
      </c>
      <c r="D1687" s="7">
        <v>0.98150142232870152</v>
      </c>
      <c r="E1687">
        <v>4628</v>
      </c>
      <c r="F1687">
        <v>2</v>
      </c>
      <c r="G1687" s="8">
        <v>5963.279947916667</v>
      </c>
      <c r="H1687" s="8">
        <v>0</v>
      </c>
      <c r="I1687" s="8">
        <v>5963.279947916667</v>
      </c>
      <c r="J1687" s="5" t="b">
        <v>0</v>
      </c>
    </row>
    <row r="1688" spans="1:10" hidden="1">
      <c r="A1688" s="7">
        <v>1</v>
      </c>
      <c r="B1688" s="7">
        <v>0.19331904210573453</v>
      </c>
      <c r="C1688" s="7">
        <v>0.98198115756028759</v>
      </c>
      <c r="D1688" s="7">
        <v>0.94851994020852826</v>
      </c>
      <c r="E1688">
        <v>4449</v>
      </c>
      <c r="F1688">
        <v>8</v>
      </c>
      <c r="G1688" s="8">
        <v>5966.194661458333</v>
      </c>
      <c r="H1688" s="8">
        <v>203.2993553826993</v>
      </c>
      <c r="I1688" s="8">
        <v>5762.8953060756339</v>
      </c>
      <c r="J1688" s="5" t="b">
        <v>0</v>
      </c>
    </row>
    <row r="1689" spans="1:10" hidden="1">
      <c r="A1689" s="7">
        <v>1</v>
      </c>
      <c r="B1689" s="7">
        <v>0.19341344752472189</v>
      </c>
      <c r="C1689" s="7">
        <v>0.98206184566155719</v>
      </c>
      <c r="D1689" s="7">
        <v>0.98206184566155719</v>
      </c>
      <c r="E1689">
        <v>4066</v>
      </c>
      <c r="F1689">
        <v>9</v>
      </c>
      <c r="G1689" s="8">
        <v>5966.684895833333</v>
      </c>
      <c r="H1689" s="8">
        <v>0</v>
      </c>
      <c r="I1689" s="8">
        <v>5966.684895833333</v>
      </c>
      <c r="J1689" s="5" t="b">
        <v>0</v>
      </c>
    </row>
    <row r="1690" spans="1:10" hidden="1">
      <c r="A1690" s="7">
        <v>1</v>
      </c>
      <c r="B1690" s="7">
        <v>0.19345113824378449</v>
      </c>
      <c r="C1690" s="7">
        <v>0.98244396222082386</v>
      </c>
      <c r="D1690" s="7">
        <v>0.98244396222082386</v>
      </c>
      <c r="E1690">
        <v>4297</v>
      </c>
      <c r="F1690">
        <v>6</v>
      </c>
      <c r="G1690" s="8">
        <v>5969.006510416667</v>
      </c>
      <c r="H1690" s="8">
        <v>0</v>
      </c>
      <c r="I1690" s="8">
        <v>5969.006510416667</v>
      </c>
      <c r="J1690" s="5" t="b">
        <v>0</v>
      </c>
    </row>
    <row r="1691" spans="1:10" hidden="1">
      <c r="A1691" s="7">
        <v>1</v>
      </c>
      <c r="B1691" s="7">
        <v>0.19359652228831434</v>
      </c>
      <c r="C1691" s="7">
        <v>0.98254693866879206</v>
      </c>
      <c r="D1691" s="7">
        <v>0.97367643597017384</v>
      </c>
      <c r="E1691">
        <v>4119</v>
      </c>
      <c r="F1691">
        <v>12</v>
      </c>
      <c r="G1691" s="8">
        <v>5969.632161458333</v>
      </c>
      <c r="H1691" s="8">
        <v>53.894257988039847</v>
      </c>
      <c r="I1691" s="8">
        <v>5915.7379034702935</v>
      </c>
      <c r="J1691" s="5" t="b">
        <v>0</v>
      </c>
    </row>
    <row r="1692" spans="1:10" hidden="1">
      <c r="A1692" s="7">
        <v>1</v>
      </c>
      <c r="B1692" s="7">
        <v>0.19369280082091872</v>
      </c>
      <c r="C1692" s="7">
        <v>0.98282886482342757</v>
      </c>
      <c r="D1692" s="7">
        <v>0.91630507539892769</v>
      </c>
      <c r="E1692">
        <v>4517</v>
      </c>
      <c r="F1692">
        <v>3</v>
      </c>
      <c r="G1692" s="8">
        <v>5971.345052083333</v>
      </c>
      <c r="H1692" s="8">
        <v>404.17667311509695</v>
      </c>
      <c r="I1692" s="8">
        <v>5567.1683789682356</v>
      </c>
      <c r="J1692" s="5" t="b">
        <v>0</v>
      </c>
    </row>
    <row r="1693" spans="1:10" hidden="1">
      <c r="A1693" s="7">
        <v>1</v>
      </c>
      <c r="B1693" s="7">
        <v>0.19388150236667884</v>
      </c>
      <c r="C1693" s="7">
        <v>0.98295220081886114</v>
      </c>
      <c r="D1693" s="7">
        <v>0.9717759598813811</v>
      </c>
      <c r="E1693">
        <v>4543</v>
      </c>
      <c r="F1693">
        <v>11</v>
      </c>
      <c r="G1693" s="8">
        <v>5972.094401041667</v>
      </c>
      <c r="H1693" s="8">
        <v>67.903165455871672</v>
      </c>
      <c r="I1693" s="8">
        <v>5904.1912355857949</v>
      </c>
      <c r="J1693" s="5" t="b">
        <v>0</v>
      </c>
    </row>
    <row r="1694" spans="1:10" hidden="1">
      <c r="A1694" s="7">
        <v>1</v>
      </c>
      <c r="B1694" s="7">
        <v>0.19395441671102073</v>
      </c>
      <c r="C1694" s="7">
        <v>0.98302656674486522</v>
      </c>
      <c r="D1694" s="7">
        <v>0.97332612003579155</v>
      </c>
      <c r="E1694">
        <v>4634</v>
      </c>
      <c r="F1694">
        <v>11</v>
      </c>
      <c r="G1694" s="8">
        <v>5972.546223958333</v>
      </c>
      <c r="H1694" s="8">
        <v>58.936724929860198</v>
      </c>
      <c r="I1694" s="8">
        <v>5913.6094990284728</v>
      </c>
      <c r="J1694" s="5" t="b">
        <v>0</v>
      </c>
    </row>
    <row r="1695" spans="1:10" hidden="1">
      <c r="A1695" s="7">
        <v>1</v>
      </c>
      <c r="B1695" s="7">
        <v>0.19407300432793925</v>
      </c>
      <c r="C1695" s="7">
        <v>0.98328577593075017</v>
      </c>
      <c r="D1695" s="7">
        <v>0.96326218494998073</v>
      </c>
      <c r="E1695">
        <v>4443</v>
      </c>
      <c r="F1695">
        <v>10</v>
      </c>
      <c r="G1695" s="8">
        <v>5974.12109375</v>
      </c>
      <c r="H1695" s="8">
        <v>121.65675552217283</v>
      </c>
      <c r="I1695" s="8">
        <v>5852.4643382278273</v>
      </c>
      <c r="J1695" s="5" t="b">
        <v>0</v>
      </c>
    </row>
    <row r="1696" spans="1:10" hidden="1">
      <c r="A1696" s="7">
        <v>1</v>
      </c>
      <c r="B1696" s="7">
        <v>0.19414243689635918</v>
      </c>
      <c r="C1696" s="7">
        <v>0.98335124794917739</v>
      </c>
      <c r="D1696" s="7">
        <v>0.98335124794917739</v>
      </c>
      <c r="E1696">
        <v>4363</v>
      </c>
      <c r="F1696">
        <v>10</v>
      </c>
      <c r="G1696" s="8">
        <v>5974.518880208333</v>
      </c>
      <c r="H1696" s="8">
        <v>0</v>
      </c>
      <c r="I1696" s="8">
        <v>5974.518880208333</v>
      </c>
      <c r="J1696" s="5" t="b">
        <v>0</v>
      </c>
    </row>
    <row r="1697" spans="1:10" hidden="1">
      <c r="A1697" s="7">
        <v>1</v>
      </c>
      <c r="B1697" s="7">
        <v>0.1942598401546784</v>
      </c>
      <c r="C1697" s="7">
        <v>0.98366821395655546</v>
      </c>
      <c r="D1697" s="7">
        <v>0.98366821395655546</v>
      </c>
      <c r="E1697">
        <v>4728</v>
      </c>
      <c r="F1697">
        <v>10</v>
      </c>
      <c r="G1697" s="8">
        <v>5976.444661458333</v>
      </c>
      <c r="H1697" s="8">
        <v>0</v>
      </c>
      <c r="I1697" s="8">
        <v>5976.444661458333</v>
      </c>
      <c r="J1697" s="5" t="b">
        <v>0</v>
      </c>
    </row>
    <row r="1698" spans="1:10" hidden="1">
      <c r="A1698" s="7">
        <v>1</v>
      </c>
      <c r="B1698" s="7">
        <v>0.19431926410547987</v>
      </c>
      <c r="C1698" s="7">
        <v>0.98384973539553411</v>
      </c>
      <c r="D1698" s="7">
        <v>0.97725090071380516</v>
      </c>
      <c r="E1698">
        <v>4569</v>
      </c>
      <c r="F1698">
        <v>6</v>
      </c>
      <c r="G1698" s="8">
        <v>5977.547526041667</v>
      </c>
      <c r="H1698" s="8">
        <v>40.092349987438801</v>
      </c>
      <c r="I1698" s="8">
        <v>5937.4551760542281</v>
      </c>
      <c r="J1698" s="5" t="b">
        <v>0</v>
      </c>
    </row>
    <row r="1699" spans="1:10" hidden="1">
      <c r="A1699" s="7">
        <v>1</v>
      </c>
      <c r="B1699" s="7">
        <v>0.19450299451192982</v>
      </c>
      <c r="C1699" s="7">
        <v>0.98391617181357816</v>
      </c>
      <c r="D1699" s="7">
        <v>0.96741990576734826</v>
      </c>
      <c r="E1699">
        <v>4228</v>
      </c>
      <c r="F1699">
        <v>7</v>
      </c>
      <c r="G1699" s="8">
        <v>5977.951171875</v>
      </c>
      <c r="H1699" s="8">
        <v>100.22588891984016</v>
      </c>
      <c r="I1699" s="8">
        <v>5877.7252829551599</v>
      </c>
      <c r="J1699" s="5" t="b">
        <v>0</v>
      </c>
    </row>
    <row r="1700" spans="1:10" hidden="1">
      <c r="A1700" s="7">
        <v>1</v>
      </c>
      <c r="B1700" s="7">
        <v>0.19453057707302171</v>
      </c>
      <c r="C1700" s="7">
        <v>0.98397885778866812</v>
      </c>
      <c r="D1700" s="7">
        <v>0.98336284008389874</v>
      </c>
      <c r="E1700">
        <v>4770</v>
      </c>
      <c r="F1700">
        <v>11</v>
      </c>
      <c r="G1700" s="8">
        <v>5978.33203125</v>
      </c>
      <c r="H1700" s="8">
        <v>3.7427210423166821</v>
      </c>
      <c r="I1700" s="8">
        <v>5974.5893102076834</v>
      </c>
      <c r="J1700" s="5" t="b">
        <v>0</v>
      </c>
    </row>
    <row r="1701" spans="1:10" hidden="1">
      <c r="A1701" s="7">
        <v>1</v>
      </c>
      <c r="B1701" s="7">
        <v>0.19465929254276554</v>
      </c>
      <c r="C1701" s="7">
        <v>0.98398507280842074</v>
      </c>
      <c r="D1701" s="7">
        <v>0.98398507280842074</v>
      </c>
      <c r="E1701">
        <v>4547</v>
      </c>
      <c r="F1701">
        <v>7</v>
      </c>
      <c r="G1701" s="8">
        <v>5978.369791666667</v>
      </c>
      <c r="H1701" s="8">
        <v>0</v>
      </c>
      <c r="I1701" s="8">
        <v>5978.369791666667</v>
      </c>
      <c r="J1701" s="5" t="b">
        <v>0</v>
      </c>
    </row>
    <row r="1702" spans="1:10" hidden="1">
      <c r="A1702" s="7">
        <v>1</v>
      </c>
      <c r="B1702" s="7">
        <v>0.19474649729014526</v>
      </c>
      <c r="C1702" s="7">
        <v>0.98427396407139944</v>
      </c>
      <c r="D1702" s="7">
        <v>0.97233980905215289</v>
      </c>
      <c r="E1702">
        <v>4489</v>
      </c>
      <c r="F1702">
        <v>10</v>
      </c>
      <c r="G1702" s="8">
        <v>5980.125</v>
      </c>
      <c r="H1702" s="8">
        <v>72.508002232694267</v>
      </c>
      <c r="I1702" s="8">
        <v>5907.6169977673053</v>
      </c>
      <c r="J1702" s="5" t="b">
        <v>0</v>
      </c>
    </row>
    <row r="1703" spans="1:10" hidden="1">
      <c r="A1703" s="7">
        <v>1</v>
      </c>
      <c r="B1703" s="7">
        <v>0.19485954094776978</v>
      </c>
      <c r="C1703" s="7">
        <v>0.98434832999740374</v>
      </c>
      <c r="D1703" s="7">
        <v>0.98434832999740374</v>
      </c>
      <c r="E1703">
        <v>4070</v>
      </c>
      <c r="F1703">
        <v>7</v>
      </c>
      <c r="G1703" s="8">
        <v>5980.576822916667</v>
      </c>
      <c r="H1703" s="8">
        <v>0</v>
      </c>
      <c r="I1703" s="8">
        <v>5980.576822916667</v>
      </c>
      <c r="J1703" s="5" t="b">
        <v>0</v>
      </c>
    </row>
    <row r="1704" spans="1:10" hidden="1">
      <c r="A1704" s="7">
        <v>1</v>
      </c>
      <c r="B1704" s="7">
        <v>0.19499150486653469</v>
      </c>
      <c r="C1704" s="7">
        <v>0.98436483194640167</v>
      </c>
      <c r="D1704" s="7">
        <v>0.91697986116049213</v>
      </c>
      <c r="E1704">
        <v>4125</v>
      </c>
      <c r="F1704">
        <v>7</v>
      </c>
      <c r="G1704" s="8">
        <v>5980.677083333333</v>
      </c>
      <c r="H1704" s="8">
        <v>409.40892793122379</v>
      </c>
      <c r="I1704" s="8">
        <v>5571.2681554021092</v>
      </c>
      <c r="J1704" s="5" t="b">
        <v>0</v>
      </c>
    </row>
    <row r="1705" spans="1:10" hidden="1">
      <c r="A1705" s="7">
        <v>1</v>
      </c>
      <c r="B1705" s="7">
        <v>0.19505020649569432</v>
      </c>
      <c r="C1705" s="7">
        <v>0.98443094689790689</v>
      </c>
      <c r="D1705" s="7">
        <v>0.96679655540090259</v>
      </c>
      <c r="E1705">
        <v>4728</v>
      </c>
      <c r="F1705">
        <v>5</v>
      </c>
      <c r="G1705" s="8">
        <v>5981.078776041667</v>
      </c>
      <c r="H1705" s="8">
        <v>107.14076497036517</v>
      </c>
      <c r="I1705" s="8">
        <v>5873.9380110713018</v>
      </c>
      <c r="J1705" s="5" t="b">
        <v>0</v>
      </c>
    </row>
    <row r="1706" spans="1:10" hidden="1">
      <c r="A1706" s="7">
        <v>1</v>
      </c>
      <c r="B1706" s="7">
        <v>0.19510459123952542</v>
      </c>
      <c r="C1706" s="7">
        <v>0.98476977262993182</v>
      </c>
      <c r="D1706" s="7">
        <v>0.98476977262993182</v>
      </c>
      <c r="E1706">
        <v>4744</v>
      </c>
      <c r="F1706">
        <v>9</v>
      </c>
      <c r="G1706" s="8">
        <v>5983.137369791667</v>
      </c>
      <c r="H1706" s="8">
        <v>0</v>
      </c>
      <c r="I1706" s="8">
        <v>5983.137369791667</v>
      </c>
      <c r="J1706" s="5" t="b">
        <v>0</v>
      </c>
    </row>
    <row r="1707" spans="1:10" hidden="1">
      <c r="A1707" s="7">
        <v>1</v>
      </c>
      <c r="B1707" s="7">
        <v>0.19520220547997433</v>
      </c>
      <c r="C1707" s="7">
        <v>0.98477770213789184</v>
      </c>
      <c r="D1707" s="7">
        <v>0.95843127893562441</v>
      </c>
      <c r="E1707">
        <v>4713</v>
      </c>
      <c r="F1707">
        <v>10</v>
      </c>
      <c r="G1707" s="8">
        <v>5983.185546875</v>
      </c>
      <c r="H1707" s="8">
        <v>160.07220530424439</v>
      </c>
      <c r="I1707" s="8">
        <v>5823.1133415707554</v>
      </c>
      <c r="J1707" s="5" t="b">
        <v>0</v>
      </c>
    </row>
    <row r="1708" spans="1:10" hidden="1">
      <c r="A1708" s="7">
        <v>1</v>
      </c>
      <c r="B1708" s="7">
        <v>0.19545488654889176</v>
      </c>
      <c r="C1708" s="7">
        <v>0.98488260738509381</v>
      </c>
      <c r="D1708" s="7">
        <v>0.98488260738509381</v>
      </c>
      <c r="E1708">
        <v>4007</v>
      </c>
      <c r="F1708">
        <v>7</v>
      </c>
      <c r="G1708" s="8">
        <v>5983.822916666667</v>
      </c>
      <c r="H1708" s="8">
        <v>0</v>
      </c>
      <c r="I1708" s="8">
        <v>5983.822916666667</v>
      </c>
      <c r="J1708" s="5" t="b">
        <v>0</v>
      </c>
    </row>
    <row r="1709" spans="1:10" hidden="1">
      <c r="A1709" s="7">
        <v>1</v>
      </c>
      <c r="B1709" s="7">
        <v>0.19564213401380787</v>
      </c>
      <c r="C1709" s="7">
        <v>0.98531883747841231</v>
      </c>
      <c r="D1709" s="7">
        <v>0.98531883747841231</v>
      </c>
      <c r="E1709">
        <v>4013</v>
      </c>
      <c r="F1709">
        <v>12</v>
      </c>
      <c r="G1709" s="8">
        <v>5986.473307291667</v>
      </c>
      <c r="H1709" s="8">
        <v>0</v>
      </c>
      <c r="I1709" s="8">
        <v>5986.473307291667</v>
      </c>
      <c r="J1709" s="5" t="b">
        <v>0</v>
      </c>
    </row>
    <row r="1710" spans="1:10" hidden="1">
      <c r="A1710" s="7">
        <v>1</v>
      </c>
      <c r="B1710" s="7">
        <v>0.19582639297460117</v>
      </c>
      <c r="C1710" s="7">
        <v>0.98548846465545059</v>
      </c>
      <c r="D1710" s="7">
        <v>0.95519567395585347</v>
      </c>
      <c r="E1710">
        <v>4039</v>
      </c>
      <c r="F1710">
        <v>11</v>
      </c>
      <c r="G1710" s="8">
        <v>5987.50390625</v>
      </c>
      <c r="H1710" s="8">
        <v>184.04903674693495</v>
      </c>
      <c r="I1710" s="8">
        <v>5803.4548695030653</v>
      </c>
      <c r="J1710" s="5" t="b">
        <v>0</v>
      </c>
    </row>
    <row r="1711" spans="1:10" hidden="1">
      <c r="A1711" s="7">
        <v>1</v>
      </c>
      <c r="B1711" s="7">
        <v>0.19593406629515894</v>
      </c>
      <c r="C1711" s="7">
        <v>0.98570909785666483</v>
      </c>
      <c r="D1711" s="7">
        <v>0.98570909785666483</v>
      </c>
      <c r="E1711">
        <v>4375</v>
      </c>
      <c r="F1711">
        <v>12</v>
      </c>
      <c r="G1711" s="8">
        <v>5988.844401041667</v>
      </c>
      <c r="H1711" s="8">
        <v>0</v>
      </c>
      <c r="I1711" s="8">
        <v>5988.844401041667</v>
      </c>
      <c r="J1711" s="5" t="b">
        <v>0</v>
      </c>
    </row>
    <row r="1712" spans="1:10" hidden="1">
      <c r="A1712" s="7">
        <v>1</v>
      </c>
      <c r="B1712" s="7">
        <v>0.19596777941810431</v>
      </c>
      <c r="C1712" s="7">
        <v>0.98588001089985888</v>
      </c>
      <c r="D1712" s="7">
        <v>0.87761338217067253</v>
      </c>
      <c r="E1712">
        <v>4231</v>
      </c>
      <c r="F1712">
        <v>10</v>
      </c>
      <c r="G1712" s="8">
        <v>5989.8828125</v>
      </c>
      <c r="H1712" s="8">
        <v>657.79244068489777</v>
      </c>
      <c r="I1712" s="8">
        <v>5332.0903718151021</v>
      </c>
      <c r="J1712" s="5" t="b">
        <v>0</v>
      </c>
    </row>
    <row r="1713" spans="1:10" hidden="1">
      <c r="A1713" s="7">
        <v>1</v>
      </c>
      <c r="B1713" s="7">
        <v>0.1960436903279954</v>
      </c>
      <c r="C1713" s="7">
        <v>0.98608424930758798</v>
      </c>
      <c r="D1713" s="7">
        <v>0.98608424930758798</v>
      </c>
      <c r="E1713">
        <v>4004</v>
      </c>
      <c r="F1713">
        <v>2</v>
      </c>
      <c r="G1713" s="8">
        <v>5991.123697916667</v>
      </c>
      <c r="H1713" s="8">
        <v>0</v>
      </c>
      <c r="I1713" s="8">
        <v>5991.123697916667</v>
      </c>
      <c r="J1713" s="5" t="b">
        <v>0</v>
      </c>
    </row>
    <row r="1714" spans="1:10" hidden="1">
      <c r="A1714" s="7">
        <v>1</v>
      </c>
      <c r="B1714" s="7">
        <v>0.19611202116956006</v>
      </c>
      <c r="C1714" s="7">
        <v>0.98635899604285415</v>
      </c>
      <c r="D1714" s="7">
        <v>0.98635899604285415</v>
      </c>
      <c r="E1714">
        <v>4606</v>
      </c>
      <c r="F1714">
        <v>6</v>
      </c>
      <c r="G1714" s="8">
        <v>5992.79296875</v>
      </c>
      <c r="H1714" s="8">
        <v>0</v>
      </c>
      <c r="I1714" s="8">
        <v>5992.79296875</v>
      </c>
      <c r="J1714" s="5" t="b">
        <v>0</v>
      </c>
    </row>
    <row r="1715" spans="1:10" hidden="1">
      <c r="A1715" s="7">
        <v>1</v>
      </c>
      <c r="B1715" s="7">
        <v>0.19616639393592941</v>
      </c>
      <c r="C1715" s="7">
        <v>0.98640110815945303</v>
      </c>
      <c r="D1715" s="7">
        <v>0.98640110815945303</v>
      </c>
      <c r="E1715">
        <v>4716</v>
      </c>
      <c r="F1715">
        <v>7</v>
      </c>
      <c r="G1715" s="8">
        <v>5993.048828125</v>
      </c>
      <c r="H1715" s="8">
        <v>0</v>
      </c>
      <c r="I1715" s="8">
        <v>5993.048828125</v>
      </c>
      <c r="J1715" s="5" t="b">
        <v>0</v>
      </c>
    </row>
    <row r="1716" spans="1:10" hidden="1">
      <c r="A1716" s="7">
        <v>1</v>
      </c>
      <c r="B1716" s="7">
        <v>0.19621279278360026</v>
      </c>
      <c r="C1716" s="7">
        <v>0.98644686356349309</v>
      </c>
      <c r="D1716" s="7">
        <v>0.98644686356349309</v>
      </c>
      <c r="E1716">
        <v>4439</v>
      </c>
      <c r="F1716">
        <v>4</v>
      </c>
      <c r="G1716" s="8">
        <v>5993.326822916667</v>
      </c>
      <c r="H1716" s="8">
        <v>0</v>
      </c>
      <c r="I1716" s="8">
        <v>5993.326822916667</v>
      </c>
      <c r="J1716" s="5" t="b">
        <v>0</v>
      </c>
    </row>
    <row r="1717" spans="1:10" hidden="1">
      <c r="A1717" s="7">
        <v>1</v>
      </c>
      <c r="B1717" s="7">
        <v>0.19639601862460895</v>
      </c>
      <c r="C1717" s="7">
        <v>0.98651512162525767</v>
      </c>
      <c r="D1717" s="7">
        <v>0.98651512162525767</v>
      </c>
      <c r="E1717">
        <v>4450</v>
      </c>
      <c r="F1717">
        <v>11</v>
      </c>
      <c r="G1717" s="8">
        <v>5993.741536458333</v>
      </c>
      <c r="H1717" s="8">
        <v>0</v>
      </c>
      <c r="I1717" s="8">
        <v>5993.741536458333</v>
      </c>
      <c r="J1717" s="5" t="b">
        <v>0</v>
      </c>
    </row>
    <row r="1718" spans="1:10" hidden="1">
      <c r="A1718" s="7">
        <v>1</v>
      </c>
      <c r="B1718" s="7">
        <v>0.19646385531517779</v>
      </c>
      <c r="C1718" s="7">
        <v>0.98658391546458724</v>
      </c>
      <c r="D1718" s="7">
        <v>0.98658391546458724</v>
      </c>
      <c r="E1718">
        <v>4333</v>
      </c>
      <c r="F1718">
        <v>4</v>
      </c>
      <c r="G1718" s="8">
        <v>5994.159505208333</v>
      </c>
      <c r="H1718" s="8">
        <v>0</v>
      </c>
      <c r="I1718" s="8">
        <v>5994.159505208333</v>
      </c>
      <c r="J1718" s="5" t="b">
        <v>0</v>
      </c>
    </row>
    <row r="1719" spans="1:10" hidden="1">
      <c r="A1719" s="7">
        <v>1</v>
      </c>
      <c r="B1719" s="7">
        <v>0.19649572630450823</v>
      </c>
      <c r="C1719" s="7">
        <v>0.98711401378727126</v>
      </c>
      <c r="D1719" s="7">
        <v>0.98711401378727126</v>
      </c>
      <c r="E1719">
        <v>4387</v>
      </c>
      <c r="F1719">
        <v>3</v>
      </c>
      <c r="G1719" s="8">
        <v>5997.380208333333</v>
      </c>
      <c r="H1719" s="8">
        <v>0</v>
      </c>
      <c r="I1719" s="8">
        <v>5997.380208333333</v>
      </c>
      <c r="J1719" s="5" t="b">
        <v>0</v>
      </c>
    </row>
    <row r="1720" spans="1:10" hidden="1">
      <c r="A1720" s="7">
        <v>1</v>
      </c>
      <c r="B1720" s="7">
        <v>0.19652324103791391</v>
      </c>
      <c r="C1720" s="7">
        <v>0.98721945481203799</v>
      </c>
      <c r="D1720" s="7">
        <v>0.98721945481203799</v>
      </c>
      <c r="E1720">
        <v>4427</v>
      </c>
      <c r="F1720">
        <v>2</v>
      </c>
      <c r="G1720" s="8">
        <v>5998.020833333333</v>
      </c>
      <c r="H1720" s="8">
        <v>0</v>
      </c>
      <c r="I1720" s="8">
        <v>5998.020833333333</v>
      </c>
      <c r="J1720" s="5" t="b">
        <v>0</v>
      </c>
    </row>
    <row r="1721" spans="1:10" hidden="1">
      <c r="A1721" s="7">
        <v>1</v>
      </c>
      <c r="B1721" s="7">
        <v>0.19664492360546093</v>
      </c>
      <c r="C1721" s="7">
        <v>0.98725567337542341</v>
      </c>
      <c r="D1721" s="7">
        <v>0.98725567337542341</v>
      </c>
      <c r="E1721">
        <v>4600</v>
      </c>
      <c r="F1721">
        <v>6</v>
      </c>
      <c r="G1721" s="8">
        <v>5998.240885416667</v>
      </c>
      <c r="H1721" s="8">
        <v>0</v>
      </c>
      <c r="I1721" s="8">
        <v>5998.240885416667</v>
      </c>
      <c r="J1721" s="5" t="b">
        <v>0</v>
      </c>
    </row>
    <row r="1722" spans="1:10" hidden="1">
      <c r="A1722" s="7">
        <v>1</v>
      </c>
      <c r="B1722" s="7">
        <v>0.19676461618145044</v>
      </c>
      <c r="C1722" s="7">
        <v>0.98732811050219393</v>
      </c>
      <c r="D1722" s="7">
        <v>0.91236403802341359</v>
      </c>
      <c r="E1722">
        <v>4140</v>
      </c>
      <c r="F1722">
        <v>5</v>
      </c>
      <c r="G1722" s="8">
        <v>5998.680989583333</v>
      </c>
      <c r="H1722" s="8">
        <v>455.45705799005327</v>
      </c>
      <c r="I1722" s="8">
        <v>5543.2239315932802</v>
      </c>
      <c r="J1722" s="5" t="b">
        <v>0</v>
      </c>
    </row>
    <row r="1723" spans="1:10" hidden="1">
      <c r="A1723" s="7">
        <v>1</v>
      </c>
      <c r="B1723" s="7">
        <v>0.19691834654605028</v>
      </c>
      <c r="C1723" s="7">
        <v>0.9876610426810053</v>
      </c>
      <c r="D1723" s="7">
        <v>0.9876610426810053</v>
      </c>
      <c r="E1723">
        <v>4332</v>
      </c>
      <c r="F1723">
        <v>5</v>
      </c>
      <c r="G1723" s="8">
        <v>6000.703776041667</v>
      </c>
      <c r="H1723" s="8">
        <v>0</v>
      </c>
      <c r="I1723" s="8">
        <v>6000.703776041667</v>
      </c>
      <c r="J1723" s="5" t="b">
        <v>0</v>
      </c>
    </row>
    <row r="1724" spans="1:10" hidden="1">
      <c r="A1724" s="7">
        <v>1</v>
      </c>
      <c r="B1724" s="7">
        <v>0.19699747895142622</v>
      </c>
      <c r="C1724" s="7">
        <v>0.98795668474130149</v>
      </c>
      <c r="D1724" s="7">
        <v>0.98795668474130149</v>
      </c>
      <c r="E1724">
        <v>4544</v>
      </c>
      <c r="F1724">
        <v>3</v>
      </c>
      <c r="G1724" s="8">
        <v>6002.5</v>
      </c>
      <c r="H1724" s="8">
        <v>0</v>
      </c>
      <c r="I1724" s="8">
        <v>6002.5</v>
      </c>
      <c r="J1724" s="5" t="b">
        <v>0</v>
      </c>
    </row>
    <row r="1725" spans="1:10" hidden="1">
      <c r="A1725" s="7">
        <v>1</v>
      </c>
      <c r="B1725" s="7">
        <v>0.19711428801721287</v>
      </c>
      <c r="C1725" s="7">
        <v>0.98812941942821619</v>
      </c>
      <c r="D1725" s="7">
        <v>0.95823039967158108</v>
      </c>
      <c r="E1725">
        <v>4530</v>
      </c>
      <c r="F1725">
        <v>3</v>
      </c>
      <c r="G1725" s="8">
        <v>6003.549479166667</v>
      </c>
      <c r="H1725" s="8">
        <v>181.65661395994874</v>
      </c>
      <c r="I1725" s="8">
        <v>5821.8928652067179</v>
      </c>
      <c r="J1725" s="5" t="b">
        <v>0</v>
      </c>
    </row>
    <row r="1726" spans="1:10" hidden="1">
      <c r="A1726" s="7">
        <v>1</v>
      </c>
      <c r="B1726" s="7">
        <v>0.19725454053487579</v>
      </c>
      <c r="C1726" s="7">
        <v>0.98834426623172955</v>
      </c>
      <c r="D1726" s="7">
        <v>0.98201586893008941</v>
      </c>
      <c r="E1726">
        <v>4583</v>
      </c>
      <c r="F1726">
        <v>11</v>
      </c>
      <c r="G1726" s="8">
        <v>6004.854817708333</v>
      </c>
      <c r="H1726" s="8">
        <v>38.44926137935056</v>
      </c>
      <c r="I1726" s="8">
        <v>5966.4055563289821</v>
      </c>
      <c r="J1726" s="5" t="b">
        <v>0</v>
      </c>
    </row>
    <row r="1727" spans="1:10" hidden="1">
      <c r="A1727" s="7">
        <v>1</v>
      </c>
      <c r="B1727" s="7">
        <v>0.19728288945177075</v>
      </c>
      <c r="C1727" s="7">
        <v>0.98838016332857603</v>
      </c>
      <c r="D1727" s="7">
        <v>0.83807391129512454</v>
      </c>
      <c r="E1727">
        <v>4503</v>
      </c>
      <c r="F1727">
        <v>3</v>
      </c>
      <c r="G1727" s="8">
        <v>6005.072916666667</v>
      </c>
      <c r="H1727" s="8">
        <v>913.21137026067004</v>
      </c>
      <c r="I1727" s="8">
        <v>5091.8615464059967</v>
      </c>
      <c r="J1727" s="5" t="b">
        <v>0</v>
      </c>
    </row>
    <row r="1728" spans="1:10" hidden="1">
      <c r="A1728" s="7">
        <v>1</v>
      </c>
      <c r="B1728" s="7">
        <v>0.19739339427826139</v>
      </c>
      <c r="C1728" s="7">
        <v>0.98849899879246461</v>
      </c>
      <c r="D1728" s="7">
        <v>0.65479081857629573</v>
      </c>
      <c r="E1728">
        <v>4157</v>
      </c>
      <c r="F1728">
        <v>7</v>
      </c>
      <c r="G1728" s="8">
        <v>6005.794921875</v>
      </c>
      <c r="H1728" s="8">
        <v>2027.5011877388786</v>
      </c>
      <c r="I1728" s="8">
        <v>3978.2937341361212</v>
      </c>
      <c r="J1728" s="5" t="b">
        <v>0</v>
      </c>
    </row>
    <row r="1729" spans="1:10" hidden="1">
      <c r="A1729" s="7">
        <v>1</v>
      </c>
      <c r="B1729" s="7">
        <v>0.19753619180267143</v>
      </c>
      <c r="C1729" s="7">
        <v>0.98889183090302846</v>
      </c>
      <c r="D1729" s="7">
        <v>0.97140013810556602</v>
      </c>
      <c r="E1729">
        <v>4218</v>
      </c>
      <c r="F1729">
        <v>9</v>
      </c>
      <c r="G1729" s="8">
        <v>6008.181640625</v>
      </c>
      <c r="H1729" s="8">
        <v>106.27377458786252</v>
      </c>
      <c r="I1729" s="8">
        <v>5901.9078660371379</v>
      </c>
      <c r="J1729" s="5" t="b">
        <v>0</v>
      </c>
    </row>
    <row r="1730" spans="1:10" hidden="1">
      <c r="A1730" s="7">
        <v>1</v>
      </c>
      <c r="B1730" s="7">
        <v>0.19760217995040916</v>
      </c>
      <c r="C1730" s="7">
        <v>0.98922433445978786</v>
      </c>
      <c r="D1730" s="7">
        <v>0.98922433445978786</v>
      </c>
      <c r="E1730">
        <v>4232</v>
      </c>
      <c r="F1730">
        <v>6</v>
      </c>
      <c r="G1730" s="8">
        <v>6010.201822916667</v>
      </c>
      <c r="H1730" s="8">
        <v>0</v>
      </c>
      <c r="I1730" s="8">
        <v>6010.201822916667</v>
      </c>
      <c r="J1730" s="5" t="b">
        <v>0</v>
      </c>
    </row>
    <row r="1731" spans="1:10" hidden="1">
      <c r="A1731" s="7">
        <v>1</v>
      </c>
      <c r="B1731" s="7">
        <v>0.19771966418826217</v>
      </c>
      <c r="C1731" s="7">
        <v>0.98934434863431908</v>
      </c>
      <c r="D1731" s="7">
        <v>0.98934434863431908</v>
      </c>
      <c r="E1731">
        <v>4327</v>
      </c>
      <c r="F1731">
        <v>10</v>
      </c>
      <c r="G1731" s="8">
        <v>6010.930989583333</v>
      </c>
      <c r="H1731" s="8">
        <v>0</v>
      </c>
      <c r="I1731" s="8">
        <v>6010.930989583333</v>
      </c>
      <c r="J1731" s="5" t="b">
        <v>0</v>
      </c>
    </row>
    <row r="1732" spans="1:10" hidden="1">
      <c r="A1732" s="7">
        <v>1</v>
      </c>
      <c r="B1732" s="7">
        <v>0.19775735490732471</v>
      </c>
      <c r="C1732" s="7">
        <v>0.98935635005177225</v>
      </c>
      <c r="D1732" s="7">
        <v>0.98935635005177225</v>
      </c>
      <c r="E1732">
        <v>4297</v>
      </c>
      <c r="F1732">
        <v>8</v>
      </c>
      <c r="G1732" s="8">
        <v>6011.00390625</v>
      </c>
      <c r="H1732" s="8">
        <v>0</v>
      </c>
      <c r="I1732" s="8">
        <v>6011.00390625</v>
      </c>
      <c r="J1732" s="5" t="b">
        <v>0</v>
      </c>
    </row>
    <row r="1733" spans="1:10" hidden="1">
      <c r="A1733" s="7">
        <v>1</v>
      </c>
      <c r="B1733" s="7">
        <v>0.19781633711489652</v>
      </c>
      <c r="C1733" s="7">
        <v>0.98980147405266761</v>
      </c>
      <c r="D1733" s="7">
        <v>0.97704723094514334</v>
      </c>
      <c r="E1733">
        <v>4225</v>
      </c>
      <c r="F1733">
        <v>11</v>
      </c>
      <c r="G1733" s="8">
        <v>6013.708333333333</v>
      </c>
      <c r="H1733" s="8">
        <v>77.490587831754013</v>
      </c>
      <c r="I1733" s="8">
        <v>5936.217745501579</v>
      </c>
      <c r="J1733" s="5" t="b">
        <v>0</v>
      </c>
    </row>
    <row r="1734" spans="1:10" hidden="1">
      <c r="A1734" s="7">
        <v>1</v>
      </c>
      <c r="B1734" s="7">
        <v>0.19791441558817083</v>
      </c>
      <c r="C1734" s="7">
        <v>0.9901892698541217</v>
      </c>
      <c r="D1734" s="7">
        <v>0.95726557141866242</v>
      </c>
      <c r="E1734">
        <v>4027</v>
      </c>
      <c r="F1734">
        <v>7</v>
      </c>
      <c r="G1734" s="8">
        <v>6016.064453125</v>
      </c>
      <c r="H1734" s="8">
        <v>200.0335671706024</v>
      </c>
      <c r="I1734" s="8">
        <v>5816.0308859543975</v>
      </c>
      <c r="J1734" s="5" t="b">
        <v>0</v>
      </c>
    </row>
    <row r="1735" spans="1:10" hidden="1">
      <c r="A1735" s="7">
        <v>1</v>
      </c>
      <c r="B1735" s="7">
        <v>0.19800876636105089</v>
      </c>
      <c r="C1735" s="7">
        <v>0.99029642536709617</v>
      </c>
      <c r="D1735" s="7">
        <v>0.96874183986166951</v>
      </c>
      <c r="E1735">
        <v>4543</v>
      </c>
      <c r="F1735">
        <v>4</v>
      </c>
      <c r="G1735" s="8">
        <v>6016.715494791667</v>
      </c>
      <c r="H1735" s="8">
        <v>130.9585748996694</v>
      </c>
      <c r="I1735" s="8">
        <v>5885.7569198919973</v>
      </c>
      <c r="J1735" s="5" t="b">
        <v>0</v>
      </c>
    </row>
    <row r="1736" spans="1:10" hidden="1">
      <c r="A1736" s="7">
        <v>1</v>
      </c>
      <c r="B1736" s="7">
        <v>0.19813124206592042</v>
      </c>
      <c r="C1736" s="7">
        <v>0.99033553712933176</v>
      </c>
      <c r="D1736" s="7">
        <v>0.99033553712933176</v>
      </c>
      <c r="E1736">
        <v>4301</v>
      </c>
      <c r="F1736">
        <v>8</v>
      </c>
      <c r="G1736" s="8">
        <v>6016.953125</v>
      </c>
      <c r="H1736" s="8">
        <v>0</v>
      </c>
      <c r="I1736" s="8">
        <v>6016.953125</v>
      </c>
      <c r="J1736" s="5" t="b">
        <v>0</v>
      </c>
    </row>
    <row r="1737" spans="1:10" hidden="1">
      <c r="A1737" s="7">
        <v>1</v>
      </c>
      <c r="B1737" s="7">
        <v>0.19830332370276565</v>
      </c>
      <c r="C1737" s="7">
        <v>0.99038343564363129</v>
      </c>
      <c r="D1737" s="7">
        <v>0.97826208242859103</v>
      </c>
      <c r="E1737">
        <v>4539</v>
      </c>
      <c r="F1737">
        <v>8</v>
      </c>
      <c r="G1737" s="8">
        <v>6017.244140625</v>
      </c>
      <c r="H1737" s="8">
        <v>73.645356924054653</v>
      </c>
      <c r="I1737" s="8">
        <v>5943.5987837009452</v>
      </c>
      <c r="J1737" s="5" t="b">
        <v>0</v>
      </c>
    </row>
    <row r="1738" spans="1:10" hidden="1">
      <c r="A1738" s="7">
        <v>1</v>
      </c>
      <c r="B1738" s="7">
        <v>0.1983567421627476</v>
      </c>
      <c r="C1738" s="7">
        <v>0.99047805396158761</v>
      </c>
      <c r="D1738" s="7">
        <v>0.88085664133080355</v>
      </c>
      <c r="E1738">
        <v>4296</v>
      </c>
      <c r="F1738">
        <v>3</v>
      </c>
      <c r="G1738" s="8">
        <v>6017.819010416667</v>
      </c>
      <c r="H1738" s="8">
        <v>666.0236622505173</v>
      </c>
      <c r="I1738" s="8">
        <v>5351.7953481661498</v>
      </c>
      <c r="J1738" s="5" t="b">
        <v>0</v>
      </c>
    </row>
    <row r="1739" spans="1:10" hidden="1">
      <c r="A1739" s="7">
        <v>1</v>
      </c>
      <c r="B1739" s="7">
        <v>0.1984521890262802</v>
      </c>
      <c r="C1739" s="7">
        <v>0.99084023959544087</v>
      </c>
      <c r="D1739" s="7">
        <v>0.96083999784701735</v>
      </c>
      <c r="E1739">
        <v>4663</v>
      </c>
      <c r="F1739">
        <v>12</v>
      </c>
      <c r="G1739" s="8">
        <v>6020.01953125</v>
      </c>
      <c r="H1739" s="8">
        <v>182.27160550269031</v>
      </c>
      <c r="I1739" s="8">
        <v>5837.7479257473096</v>
      </c>
      <c r="J1739" s="5" t="b">
        <v>0</v>
      </c>
    </row>
    <row r="1740" spans="1:10" hidden="1">
      <c r="A1740" s="7">
        <v>1</v>
      </c>
      <c r="B1740" s="7">
        <v>0.19852051986784486</v>
      </c>
      <c r="C1740" s="7">
        <v>0.99140677079253625</v>
      </c>
      <c r="D1740" s="7">
        <v>0.90505057416185153</v>
      </c>
      <c r="E1740">
        <v>4606</v>
      </c>
      <c r="F1740">
        <v>5</v>
      </c>
      <c r="G1740" s="8">
        <v>6023.461588541667</v>
      </c>
      <c r="H1740" s="8">
        <v>524.6718588795386</v>
      </c>
      <c r="I1740" s="8">
        <v>5498.7897296621286</v>
      </c>
      <c r="J1740" s="5" t="b">
        <v>0</v>
      </c>
    </row>
    <row r="1741" spans="1:10" hidden="1">
      <c r="A1741" s="7">
        <v>1</v>
      </c>
      <c r="B1741" s="7">
        <v>0.19863911333757975</v>
      </c>
      <c r="C1741" s="7">
        <v>0.99162515372797777</v>
      </c>
      <c r="D1741" s="7">
        <v>0.99162515372797777</v>
      </c>
      <c r="E1741">
        <v>4294</v>
      </c>
      <c r="F1741">
        <v>6</v>
      </c>
      <c r="G1741" s="8">
        <v>6024.788411458333</v>
      </c>
      <c r="H1741" s="8">
        <v>0</v>
      </c>
      <c r="I1741" s="8">
        <v>6024.788411458333</v>
      </c>
      <c r="J1741" s="5" t="b">
        <v>0</v>
      </c>
    </row>
    <row r="1742" spans="1:10" hidden="1">
      <c r="A1742" s="7">
        <v>1</v>
      </c>
      <c r="B1742" s="7">
        <v>0.19870812649096728</v>
      </c>
      <c r="C1742" s="7">
        <v>0.99166630144495993</v>
      </c>
      <c r="D1742" s="7">
        <v>0.99166630144495993</v>
      </c>
      <c r="E1742">
        <v>4364</v>
      </c>
      <c r="F1742">
        <v>9</v>
      </c>
      <c r="G1742" s="8">
        <v>6025.038411458333</v>
      </c>
      <c r="H1742" s="8">
        <v>0</v>
      </c>
      <c r="I1742" s="8">
        <v>6025.038411458333</v>
      </c>
      <c r="J1742" s="5" t="b">
        <v>0</v>
      </c>
    </row>
    <row r="1743" spans="1:10" hidden="1">
      <c r="A1743" s="7">
        <v>1</v>
      </c>
      <c r="B1743" s="7">
        <v>0.1988225665167585</v>
      </c>
      <c r="C1743" s="7">
        <v>0.99243899984901796</v>
      </c>
      <c r="D1743" s="7">
        <v>0.93008649248710107</v>
      </c>
      <c r="E1743">
        <v>4077</v>
      </c>
      <c r="F1743">
        <v>9</v>
      </c>
      <c r="G1743" s="8">
        <v>6029.733072916667</v>
      </c>
      <c r="H1743" s="8">
        <v>378.83333472044922</v>
      </c>
      <c r="I1743" s="8">
        <v>5650.8997381962181</v>
      </c>
      <c r="J1743" s="5" t="b">
        <v>0</v>
      </c>
    </row>
    <row r="1744" spans="1:10" hidden="1">
      <c r="A1744" s="7">
        <v>1</v>
      </c>
      <c r="B1744" s="7">
        <v>0.19895735754972033</v>
      </c>
      <c r="C1744" s="7">
        <v>0.99255590651367298</v>
      </c>
      <c r="D1744" s="7">
        <v>0.99255590651367298</v>
      </c>
      <c r="E1744">
        <v>4481</v>
      </c>
      <c r="F1744">
        <v>10</v>
      </c>
      <c r="G1744" s="8">
        <v>6030.443359375</v>
      </c>
      <c r="H1744" s="8">
        <v>0</v>
      </c>
      <c r="I1744" s="8">
        <v>6030.443359375</v>
      </c>
      <c r="J1744" s="5" t="b">
        <v>0</v>
      </c>
    </row>
    <row r="1745" spans="1:10" hidden="1">
      <c r="A1745" s="7">
        <v>1</v>
      </c>
      <c r="B1745" s="7">
        <v>0.19926239947724309</v>
      </c>
      <c r="C1745" s="7">
        <v>0.99258548143525382</v>
      </c>
      <c r="D1745" s="7">
        <v>0.97013013157824735</v>
      </c>
      <c r="E1745">
        <v>4173</v>
      </c>
      <c r="F1745">
        <v>11</v>
      </c>
      <c r="G1745" s="8">
        <v>6030.623046875</v>
      </c>
      <c r="H1745" s="8">
        <v>136.43132295013129</v>
      </c>
      <c r="I1745" s="8">
        <v>5894.1917239248687</v>
      </c>
      <c r="J1745" s="5" t="b">
        <v>0</v>
      </c>
    </row>
    <row r="1746" spans="1:10" hidden="1">
      <c r="A1746" s="7">
        <v>1</v>
      </c>
      <c r="B1746" s="7">
        <v>0.19936144330844935</v>
      </c>
      <c r="C1746" s="7">
        <v>0.99259919734091451</v>
      </c>
      <c r="D1746" s="7">
        <v>0.92104102035139912</v>
      </c>
      <c r="E1746">
        <v>4083</v>
      </c>
      <c r="F1746">
        <v>6</v>
      </c>
      <c r="G1746" s="8">
        <v>6030.706380208333</v>
      </c>
      <c r="H1746" s="8">
        <v>434.76395677411648</v>
      </c>
      <c r="I1746" s="8">
        <v>5595.9424234342168</v>
      </c>
      <c r="J1746" s="5" t="b">
        <v>0</v>
      </c>
    </row>
    <row r="1747" spans="1:10" hidden="1">
      <c r="A1747" s="7">
        <v>1</v>
      </c>
      <c r="B1747" s="7">
        <v>0.19957527987196361</v>
      </c>
      <c r="C1747" s="7">
        <v>0.99261655653401637</v>
      </c>
      <c r="D1747" s="7">
        <v>0.98424683325352091</v>
      </c>
      <c r="E1747">
        <v>4613</v>
      </c>
      <c r="F1747">
        <v>8</v>
      </c>
      <c r="G1747" s="8">
        <v>6030.811848958333</v>
      </c>
      <c r="H1747" s="8">
        <v>50.851686887800177</v>
      </c>
      <c r="I1747" s="8">
        <v>5979.9601620705325</v>
      </c>
      <c r="J1747" s="5" t="b">
        <v>0</v>
      </c>
    </row>
    <row r="1748" spans="1:10" hidden="1">
      <c r="A1748" s="7">
        <v>1</v>
      </c>
      <c r="B1748" s="7">
        <v>0.19962580995430604</v>
      </c>
      <c r="C1748" s="7">
        <v>0.99295602519911907</v>
      </c>
      <c r="D1748" s="7">
        <v>0.99295602519911907</v>
      </c>
      <c r="E1748">
        <v>4673</v>
      </c>
      <c r="F1748">
        <v>8</v>
      </c>
      <c r="G1748" s="8">
        <v>6032.874348958333</v>
      </c>
      <c r="H1748" s="8">
        <v>0</v>
      </c>
      <c r="I1748" s="8">
        <v>6032.874348958333</v>
      </c>
      <c r="J1748" s="5" t="b">
        <v>0</v>
      </c>
    </row>
    <row r="1749" spans="1:10" hidden="1">
      <c r="A1749" s="7">
        <v>1</v>
      </c>
      <c r="B1749" s="7">
        <v>0.19979353476820838</v>
      </c>
      <c r="C1749" s="7">
        <v>0.99296995541580579</v>
      </c>
      <c r="D1749" s="7">
        <v>0.99296995541580579</v>
      </c>
      <c r="E1749">
        <v>4051</v>
      </c>
      <c r="F1749">
        <v>11</v>
      </c>
      <c r="G1749" s="8">
        <v>6032.958984375</v>
      </c>
      <c r="H1749" s="8">
        <v>0</v>
      </c>
      <c r="I1749" s="8">
        <v>6032.958984375</v>
      </c>
      <c r="J1749" s="5" t="b">
        <v>0</v>
      </c>
    </row>
    <row r="1750" spans="1:10" hidden="1">
      <c r="A1750" s="7">
        <v>1</v>
      </c>
      <c r="B1750" s="7">
        <v>0.19984950062193507</v>
      </c>
      <c r="C1750" s="7">
        <v>0.99299577989443266</v>
      </c>
      <c r="D1750" s="7">
        <v>0.38584289194919585</v>
      </c>
      <c r="E1750">
        <v>4643</v>
      </c>
      <c r="F1750">
        <v>7</v>
      </c>
      <c r="G1750" s="8">
        <v>6033.115885416667</v>
      </c>
      <c r="H1750" s="8">
        <v>3688.8613298320734</v>
      </c>
      <c r="I1750" s="8">
        <v>2344.2545555845936</v>
      </c>
      <c r="J1750" s="5" t="b">
        <v>0</v>
      </c>
    </row>
    <row r="1751" spans="1:10" hidden="1">
      <c r="A1751" s="7">
        <v>1</v>
      </c>
      <c r="B1751" s="7">
        <v>0.19998621176093828</v>
      </c>
      <c r="C1751" s="7">
        <v>0.99305267947182196</v>
      </c>
      <c r="D1751" s="7">
        <v>0.99280164212526867</v>
      </c>
      <c r="E1751">
        <v>4711</v>
      </c>
      <c r="F1751">
        <v>8</v>
      </c>
      <c r="G1751" s="8">
        <v>6033.461588541667</v>
      </c>
      <c r="H1751" s="8">
        <v>1.5252203825933086</v>
      </c>
      <c r="I1751" s="8">
        <v>6031.9363681590739</v>
      </c>
      <c r="J1751" s="5" t="b">
        <v>0</v>
      </c>
    </row>
    <row r="1752" spans="1:10" hidden="1">
      <c r="A1752" s="7">
        <v>1</v>
      </c>
      <c r="B1752" s="7">
        <v>0.20026027293883975</v>
      </c>
      <c r="C1752" s="7">
        <v>0.99307839679493581</v>
      </c>
      <c r="D1752" s="7">
        <v>0.97538674402102632</v>
      </c>
      <c r="E1752">
        <v>4019</v>
      </c>
      <c r="F1752">
        <v>12</v>
      </c>
      <c r="G1752" s="8">
        <v>6033.617838541667</v>
      </c>
      <c r="H1752" s="8">
        <v>107.48866566270486</v>
      </c>
      <c r="I1752" s="8">
        <v>5926.129172878962</v>
      </c>
      <c r="J1752" s="5" t="b">
        <v>0</v>
      </c>
    </row>
    <row r="1753" spans="1:10" hidden="1">
      <c r="A1753" s="7">
        <v>1</v>
      </c>
      <c r="B1753" s="7">
        <v>0.20044498476661179</v>
      </c>
      <c r="C1753" s="7">
        <v>0.99386866870312152</v>
      </c>
      <c r="D1753" s="7">
        <v>0.99386866870312152</v>
      </c>
      <c r="E1753">
        <v>4089</v>
      </c>
      <c r="F1753">
        <v>12</v>
      </c>
      <c r="G1753" s="8">
        <v>6038.419270833333</v>
      </c>
      <c r="H1753" s="8">
        <v>0</v>
      </c>
      <c r="I1753" s="8">
        <v>6038.419270833333</v>
      </c>
      <c r="J1753" s="5" t="b">
        <v>0</v>
      </c>
    </row>
    <row r="1754" spans="1:10" hidden="1">
      <c r="A1754" s="7">
        <v>1</v>
      </c>
      <c r="B1754" s="7">
        <v>0.2004986315798748</v>
      </c>
      <c r="C1754" s="7">
        <v>0.99419988639372514</v>
      </c>
      <c r="D1754" s="7">
        <v>0.94716221931759181</v>
      </c>
      <c r="E1754">
        <v>4783</v>
      </c>
      <c r="F1754">
        <v>8</v>
      </c>
      <c r="G1754" s="8">
        <v>6040.431640625</v>
      </c>
      <c r="H1754" s="8">
        <v>285.78540029659632</v>
      </c>
      <c r="I1754" s="8">
        <v>5754.646240328404</v>
      </c>
      <c r="J1754" s="5" t="b">
        <v>0</v>
      </c>
    </row>
    <row r="1755" spans="1:10" hidden="1">
      <c r="A1755" s="7">
        <v>1</v>
      </c>
      <c r="B1755" s="7">
        <v>0.20051285443448819</v>
      </c>
      <c r="C1755" s="7">
        <v>0.99420149372641986</v>
      </c>
      <c r="D1755" s="7">
        <v>0.99420149372641986</v>
      </c>
      <c r="E1755">
        <v>4786</v>
      </c>
      <c r="F1755">
        <v>1</v>
      </c>
      <c r="G1755" s="8">
        <v>6040.44140625</v>
      </c>
      <c r="H1755" s="8">
        <v>0</v>
      </c>
      <c r="I1755" s="8">
        <v>6040.44140625</v>
      </c>
      <c r="J1755" s="5" t="b">
        <v>0</v>
      </c>
    </row>
    <row r="1756" spans="1:10" hidden="1">
      <c r="A1756" s="7">
        <v>1</v>
      </c>
      <c r="B1756" s="7">
        <v>0.20052658670692211</v>
      </c>
      <c r="C1756" s="7">
        <v>0.99484346240464905</v>
      </c>
      <c r="D1756" s="7">
        <v>0.92414294301499245</v>
      </c>
      <c r="E1756">
        <v>4766</v>
      </c>
      <c r="F1756">
        <v>1</v>
      </c>
      <c r="G1756" s="8">
        <v>6044.341796875</v>
      </c>
      <c r="H1756" s="8">
        <v>429.55311117464515</v>
      </c>
      <c r="I1756" s="8">
        <v>5614.788685700355</v>
      </c>
      <c r="J1756" s="5" t="b">
        <v>0</v>
      </c>
    </row>
    <row r="1757" spans="1:10" hidden="1">
      <c r="A1757" s="7">
        <v>1</v>
      </c>
      <c r="B1757" s="7">
        <v>0.20060582805623192</v>
      </c>
      <c r="C1757" s="7">
        <v>0.99488471727714423</v>
      </c>
      <c r="D1757" s="7">
        <v>0.99488471727714423</v>
      </c>
      <c r="E1757">
        <v>4217</v>
      </c>
      <c r="F1757">
        <v>1</v>
      </c>
      <c r="G1757" s="8">
        <v>6044.592447916667</v>
      </c>
      <c r="H1757" s="8">
        <v>0</v>
      </c>
      <c r="I1757" s="8">
        <v>6044.592447916667</v>
      </c>
      <c r="J1757" s="5" t="b">
        <v>0</v>
      </c>
    </row>
    <row r="1758" spans="1:10" hidden="1">
      <c r="A1758" s="7">
        <v>1</v>
      </c>
      <c r="B1758" s="7">
        <v>0.20062522890877713</v>
      </c>
      <c r="C1758" s="7">
        <v>0.99529490858080993</v>
      </c>
      <c r="D1758" s="7">
        <v>0.99529490858080993</v>
      </c>
      <c r="E1758">
        <v>4629</v>
      </c>
      <c r="F1758">
        <v>1</v>
      </c>
      <c r="G1758" s="8">
        <v>6047.084635416667</v>
      </c>
      <c r="H1758" s="8">
        <v>0</v>
      </c>
      <c r="I1758" s="8">
        <v>6047.084635416667</v>
      </c>
      <c r="J1758" s="5" t="b">
        <v>0</v>
      </c>
    </row>
    <row r="1759" spans="1:10" hidden="1">
      <c r="A1759" s="7">
        <v>1</v>
      </c>
      <c r="B1759" s="7">
        <v>0.20080894246183412</v>
      </c>
      <c r="C1759" s="7">
        <v>0.99620990950609778</v>
      </c>
      <c r="D1759" s="7">
        <v>0.99620990950609778</v>
      </c>
      <c r="E1759">
        <v>4301</v>
      </c>
      <c r="F1759">
        <v>12</v>
      </c>
      <c r="G1759" s="8">
        <v>6052.643880208333</v>
      </c>
      <c r="H1759" s="8">
        <v>0</v>
      </c>
      <c r="I1759" s="8">
        <v>6052.643880208333</v>
      </c>
      <c r="J1759" s="5" t="b">
        <v>0</v>
      </c>
    </row>
    <row r="1760" spans="1:10" hidden="1">
      <c r="A1760" s="7">
        <v>1</v>
      </c>
      <c r="B1760" s="7">
        <v>0.20086488025347232</v>
      </c>
      <c r="C1760" s="7">
        <v>0.99655773630121247</v>
      </c>
      <c r="D1760" s="7">
        <v>0.98270555722592778</v>
      </c>
      <c r="E1760">
        <v>4384</v>
      </c>
      <c r="F1760">
        <v>10</v>
      </c>
      <c r="G1760" s="8">
        <v>6054.757161458333</v>
      </c>
      <c r="H1760" s="8">
        <v>84.16128579682524</v>
      </c>
      <c r="I1760" s="8">
        <v>5970.5958756615082</v>
      </c>
      <c r="J1760" s="5" t="b">
        <v>0</v>
      </c>
    </row>
    <row r="1761" spans="1:10" hidden="1">
      <c r="A1761" s="7">
        <v>1</v>
      </c>
      <c r="B1761" s="7">
        <v>0.20095999165463513</v>
      </c>
      <c r="C1761" s="7">
        <v>0.99672039836990745</v>
      </c>
      <c r="D1761" s="7">
        <v>0.99672039836990745</v>
      </c>
      <c r="E1761">
        <v>4781</v>
      </c>
      <c r="F1761">
        <v>12</v>
      </c>
      <c r="G1761" s="8">
        <v>6055.745442708333</v>
      </c>
      <c r="H1761" s="8">
        <v>0</v>
      </c>
      <c r="I1761" s="8">
        <v>6055.745442708333</v>
      </c>
      <c r="J1761" s="5" t="b">
        <v>0</v>
      </c>
    </row>
    <row r="1762" spans="1:10" hidden="1">
      <c r="A1762" s="7">
        <v>1</v>
      </c>
      <c r="B1762" s="7">
        <v>0.20103488273887471</v>
      </c>
      <c r="C1762" s="7">
        <v>0.99724128131847578</v>
      </c>
      <c r="D1762" s="7">
        <v>0.99724128131847578</v>
      </c>
      <c r="E1762">
        <v>4186</v>
      </c>
      <c r="F1762">
        <v>6</v>
      </c>
      <c r="G1762" s="8">
        <v>6058.91015625</v>
      </c>
      <c r="H1762" s="8">
        <v>0</v>
      </c>
      <c r="I1762" s="8">
        <v>6058.91015625</v>
      </c>
      <c r="J1762" s="5" t="b">
        <v>0</v>
      </c>
    </row>
    <row r="1763" spans="1:10" hidden="1">
      <c r="A1763" s="7">
        <v>1</v>
      </c>
      <c r="B1763" s="7">
        <v>0.20112283712245532</v>
      </c>
      <c r="C1763" s="7">
        <v>0.99756767701099569</v>
      </c>
      <c r="D1763" s="7">
        <v>0.99756767701099569</v>
      </c>
      <c r="E1763">
        <v>4212</v>
      </c>
      <c r="F1763">
        <v>4</v>
      </c>
      <c r="G1763" s="8">
        <v>6060.893229166667</v>
      </c>
      <c r="H1763" s="8">
        <v>0</v>
      </c>
      <c r="I1763" s="8">
        <v>6060.893229166667</v>
      </c>
      <c r="J1763" s="5" t="b">
        <v>0</v>
      </c>
    </row>
    <row r="1764" spans="1:10" hidden="1">
      <c r="A1764" s="7">
        <v>1</v>
      </c>
      <c r="B1764" s="7">
        <v>0.20115857532412529</v>
      </c>
      <c r="C1764" s="7">
        <v>0.99770880082158286</v>
      </c>
      <c r="D1764" s="7">
        <v>0.99512579488173059</v>
      </c>
      <c r="E1764">
        <v>4395</v>
      </c>
      <c r="F1764">
        <v>7</v>
      </c>
      <c r="G1764" s="8">
        <v>6061.750651041667</v>
      </c>
      <c r="H1764" s="8">
        <v>15.693494860073731</v>
      </c>
      <c r="I1764" s="8">
        <v>6046.0571561815932</v>
      </c>
      <c r="J1764" s="5" t="b">
        <v>0</v>
      </c>
    </row>
    <row r="1765" spans="1:10" hidden="1">
      <c r="A1765" s="7">
        <v>1</v>
      </c>
      <c r="B1765" s="7">
        <v>0.20140625547147667</v>
      </c>
      <c r="C1765" s="7">
        <v>0.99790039487878102</v>
      </c>
      <c r="D1765" s="7">
        <v>0.99790039487878102</v>
      </c>
      <c r="E1765">
        <v>4044</v>
      </c>
      <c r="F1765">
        <v>12</v>
      </c>
      <c r="G1765" s="8">
        <v>6062.914713541667</v>
      </c>
      <c r="H1765" s="8">
        <v>0</v>
      </c>
      <c r="I1765" s="8">
        <v>6062.914713541667</v>
      </c>
      <c r="J1765" s="5" t="b">
        <v>0</v>
      </c>
    </row>
    <row r="1766" spans="1:10" hidden="1">
      <c r="A1766" s="7">
        <v>1</v>
      </c>
      <c r="B1766" s="7">
        <v>0.20144530116850567</v>
      </c>
      <c r="C1766" s="7">
        <v>0.99793018411138779</v>
      </c>
      <c r="D1766" s="7">
        <v>0.94527471035874688</v>
      </c>
      <c r="E1766">
        <v>4713</v>
      </c>
      <c r="F1766">
        <v>2</v>
      </c>
      <c r="G1766" s="8">
        <v>6063.095703125</v>
      </c>
      <c r="H1766" s="8">
        <v>319.91734666281354</v>
      </c>
      <c r="I1766" s="8">
        <v>5743.1783564621865</v>
      </c>
      <c r="J1766" s="5" t="b">
        <v>0</v>
      </c>
    </row>
    <row r="1767" spans="1:10" hidden="1">
      <c r="A1767" s="7">
        <v>1</v>
      </c>
      <c r="B1767" s="7">
        <v>0.20159053010065872</v>
      </c>
      <c r="C1767" s="7">
        <v>0.99811159839485342</v>
      </c>
      <c r="D1767" s="7">
        <v>0.99811159839485342</v>
      </c>
      <c r="E1767">
        <v>4011</v>
      </c>
      <c r="F1767">
        <v>7</v>
      </c>
      <c r="G1767" s="8">
        <v>6064.197916666667</v>
      </c>
      <c r="H1767" s="8">
        <v>0</v>
      </c>
      <c r="I1767" s="8">
        <v>6064.197916666667</v>
      </c>
      <c r="J1767" s="5" t="b">
        <v>0</v>
      </c>
    </row>
    <row r="1768" spans="1:10" hidden="1">
      <c r="A1768" s="7">
        <v>1</v>
      </c>
      <c r="B1768" s="7">
        <v>0.20207766322130444</v>
      </c>
      <c r="C1768" s="7">
        <v>0.99812284972371568</v>
      </c>
      <c r="D1768" s="7">
        <v>0.99812284972371568</v>
      </c>
      <c r="E1768">
        <v>4185</v>
      </c>
      <c r="F1768">
        <v>11</v>
      </c>
      <c r="G1768" s="8">
        <v>6064.266276041667</v>
      </c>
      <c r="H1768" s="8">
        <v>0</v>
      </c>
      <c r="I1768" s="8">
        <v>6064.266276041667</v>
      </c>
      <c r="J1768" s="5" t="b">
        <v>0</v>
      </c>
    </row>
    <row r="1769" spans="1:10" hidden="1">
      <c r="A1769" s="7">
        <v>1</v>
      </c>
      <c r="B1769" s="7">
        <v>0.20230937579817815</v>
      </c>
      <c r="C1769" s="7">
        <v>0.99848364233590015</v>
      </c>
      <c r="D1769" s="7">
        <v>0.99848364233590015</v>
      </c>
      <c r="E1769">
        <v>4278</v>
      </c>
      <c r="F1769">
        <v>10</v>
      </c>
      <c r="G1769" s="8">
        <v>6066.458333333333</v>
      </c>
      <c r="H1769" s="8">
        <v>0</v>
      </c>
      <c r="I1769" s="8">
        <v>6066.458333333333</v>
      </c>
      <c r="J1769" s="5" t="b">
        <v>0</v>
      </c>
    </row>
    <row r="1770" spans="1:10" hidden="1">
      <c r="A1770" s="7">
        <v>1</v>
      </c>
      <c r="B1770" s="7">
        <v>0.20237200370725192</v>
      </c>
      <c r="C1770" s="7">
        <v>0.99887733169056803</v>
      </c>
      <c r="D1770" s="7">
        <v>0.99887733169056803</v>
      </c>
      <c r="E1770">
        <v>4362</v>
      </c>
      <c r="F1770">
        <v>9</v>
      </c>
      <c r="G1770" s="8">
        <v>6068.850260416667</v>
      </c>
      <c r="H1770" s="8">
        <v>0</v>
      </c>
      <c r="I1770" s="8">
        <v>6068.850260416667</v>
      </c>
      <c r="J1770" s="5" t="b">
        <v>0</v>
      </c>
    </row>
    <row r="1771" spans="1:10" hidden="1">
      <c r="A1771" s="7">
        <v>1</v>
      </c>
      <c r="B1771" s="7">
        <v>0.20241574202513246</v>
      </c>
      <c r="C1771" s="7">
        <v>0.99891355025395323</v>
      </c>
      <c r="D1771" s="7">
        <v>0.98944919703237666</v>
      </c>
      <c r="E1771">
        <v>4632</v>
      </c>
      <c r="F1771">
        <v>7</v>
      </c>
      <c r="G1771" s="8">
        <v>6069.0703125</v>
      </c>
      <c r="H1771" s="8">
        <v>57.502298521710458</v>
      </c>
      <c r="I1771" s="8">
        <v>6011.5680139782899</v>
      </c>
      <c r="J1771" s="5" t="b">
        <v>0</v>
      </c>
    </row>
    <row r="1772" spans="1:10" hidden="1">
      <c r="A1772" s="7">
        <v>1</v>
      </c>
      <c r="B1772" s="7">
        <v>0.20247909821484764</v>
      </c>
      <c r="C1772" s="7">
        <v>0.99918947569986227</v>
      </c>
      <c r="D1772" s="7">
        <v>0.99918947569986227</v>
      </c>
      <c r="E1772">
        <v>4030</v>
      </c>
      <c r="F1772">
        <v>2</v>
      </c>
      <c r="G1772" s="8">
        <v>6070.746744791667</v>
      </c>
      <c r="H1772" s="8">
        <v>0</v>
      </c>
      <c r="I1772" s="8">
        <v>6070.746744791667</v>
      </c>
      <c r="J1772" s="5" t="b">
        <v>0</v>
      </c>
    </row>
    <row r="1773" spans="1:10" hidden="1">
      <c r="A1773" s="7">
        <v>1</v>
      </c>
      <c r="B1773" s="7">
        <v>0.20258752072988429</v>
      </c>
      <c r="C1773" s="7">
        <v>0.9992043703161656</v>
      </c>
      <c r="D1773" s="7">
        <v>0.9992043703161656</v>
      </c>
      <c r="E1773">
        <v>4561</v>
      </c>
      <c r="F1773">
        <v>5</v>
      </c>
      <c r="G1773" s="8">
        <v>6070.837239583333</v>
      </c>
      <c r="H1773" s="8">
        <v>0</v>
      </c>
      <c r="I1773" s="8">
        <v>6070.837239583333</v>
      </c>
      <c r="J1773" s="5" t="b">
        <v>0</v>
      </c>
    </row>
    <row r="1774" spans="1:10" hidden="1">
      <c r="A1774" s="7">
        <v>1</v>
      </c>
      <c r="B1774" s="7">
        <v>0.20270485050944884</v>
      </c>
      <c r="C1774" s="7">
        <v>0.99965303044898923</v>
      </c>
      <c r="D1774" s="7">
        <v>0.97024954755592274</v>
      </c>
      <c r="E1774">
        <v>4578</v>
      </c>
      <c r="F1774">
        <v>11</v>
      </c>
      <c r="G1774" s="8">
        <v>6073.563151041667</v>
      </c>
      <c r="H1774" s="8">
        <v>178.64589489755465</v>
      </c>
      <c r="I1774" s="8">
        <v>5894.9172561441119</v>
      </c>
      <c r="J1774" s="5" t="b">
        <v>0</v>
      </c>
    </row>
    <row r="1775" spans="1:10" hidden="1">
      <c r="A1775" s="7">
        <v>1</v>
      </c>
      <c r="B1775" s="7">
        <v>0.20289791135859081</v>
      </c>
      <c r="C1775" s="7">
        <v>1.0000228241242635</v>
      </c>
      <c r="D1775" s="7">
        <v>1.0000228241242635</v>
      </c>
      <c r="E1775">
        <v>4029</v>
      </c>
      <c r="F1775">
        <v>10</v>
      </c>
      <c r="G1775" s="8">
        <v>6075.809895833333</v>
      </c>
      <c r="H1775" s="8">
        <v>0</v>
      </c>
      <c r="I1775" s="8">
        <v>6075.809895833333</v>
      </c>
      <c r="J1775" s="5" t="b">
        <v>0</v>
      </c>
    </row>
    <row r="1776" spans="1:10" hidden="1">
      <c r="A1776" s="7">
        <v>1</v>
      </c>
      <c r="B1776" s="7">
        <v>0.2029538772123175</v>
      </c>
      <c r="C1776" s="7">
        <v>1.0002627453178132</v>
      </c>
      <c r="D1776" s="7">
        <v>1.0002627453178132</v>
      </c>
      <c r="E1776">
        <v>4643</v>
      </c>
      <c r="F1776">
        <v>5</v>
      </c>
      <c r="G1776" s="8">
        <v>6077.267578125</v>
      </c>
      <c r="H1776" s="8">
        <v>0</v>
      </c>
      <c r="I1776" s="8">
        <v>6077.267578125</v>
      </c>
      <c r="J1776" s="5" t="b">
        <v>0</v>
      </c>
    </row>
    <row r="1777" spans="1:10" hidden="1">
      <c r="A1777" s="7">
        <v>1</v>
      </c>
      <c r="B1777" s="7">
        <v>0.2031012182381805</v>
      </c>
      <c r="C1777" s="7">
        <v>1.0004820926528717</v>
      </c>
      <c r="D1777" s="7">
        <v>0.85541017219016779</v>
      </c>
      <c r="E1777">
        <v>4440</v>
      </c>
      <c r="F1777">
        <v>12</v>
      </c>
      <c r="G1777" s="8">
        <v>6078.600260416667</v>
      </c>
      <c r="H1777" s="8">
        <v>881.40929255962169</v>
      </c>
      <c r="I1777" s="8">
        <v>5197.1909678570455</v>
      </c>
      <c r="J1777" s="5" t="b">
        <v>0</v>
      </c>
    </row>
    <row r="1778" spans="1:10" hidden="1">
      <c r="A1778" s="7">
        <v>1</v>
      </c>
      <c r="B1778" s="7">
        <v>0.20318593411997951</v>
      </c>
      <c r="C1778" s="7">
        <v>1.0006373609911714</v>
      </c>
      <c r="D1778" s="7">
        <v>0.99834246042731312</v>
      </c>
      <c r="E1778">
        <v>4689</v>
      </c>
      <c r="F1778">
        <v>11</v>
      </c>
      <c r="G1778" s="8">
        <v>6079.543619791667</v>
      </c>
      <c r="H1778" s="8">
        <v>13.943061317680296</v>
      </c>
      <c r="I1778" s="8">
        <v>6065.6005584739869</v>
      </c>
      <c r="J1778" s="5" t="b">
        <v>0</v>
      </c>
    </row>
    <row r="1779" spans="1:10" hidden="1">
      <c r="A1779" s="7">
        <v>1</v>
      </c>
      <c r="B1779" s="7">
        <v>0.20322642152963671</v>
      </c>
      <c r="C1779" s="7">
        <v>1.0007145129605131</v>
      </c>
      <c r="D1779" s="7">
        <v>1.0007145129605131</v>
      </c>
      <c r="E1779">
        <v>4631</v>
      </c>
      <c r="F1779">
        <v>6</v>
      </c>
      <c r="G1779" s="8">
        <v>6080.012369791667</v>
      </c>
      <c r="H1779" s="8">
        <v>0</v>
      </c>
      <c r="I1779" s="8">
        <v>6080.012369791667</v>
      </c>
      <c r="J1779" s="5" t="b">
        <v>0</v>
      </c>
    </row>
    <row r="1780" spans="1:10" hidden="1">
      <c r="A1780" s="7">
        <v>1</v>
      </c>
      <c r="B1780" s="7">
        <v>0.20351390847375317</v>
      </c>
      <c r="C1780" s="7">
        <v>1.0008287407373435</v>
      </c>
      <c r="D1780" s="7">
        <v>0.99032643383051044</v>
      </c>
      <c r="E1780">
        <v>4057</v>
      </c>
      <c r="F1780">
        <v>12</v>
      </c>
      <c r="G1780" s="8">
        <v>6080.706380208333</v>
      </c>
      <c r="H1780" s="8">
        <v>63.808563859024737</v>
      </c>
      <c r="I1780" s="8">
        <v>6016.8978163493084</v>
      </c>
      <c r="J1780" s="5" t="b">
        <v>0</v>
      </c>
    </row>
    <row r="1781" spans="1:10" hidden="1">
      <c r="A1781" s="7">
        <v>1</v>
      </c>
      <c r="B1781" s="7">
        <v>0.20352469498609993</v>
      </c>
      <c r="C1781" s="7">
        <v>1.0010221564382622</v>
      </c>
      <c r="D1781" s="7">
        <v>1.0010221564382622</v>
      </c>
      <c r="E1781">
        <v>4252</v>
      </c>
      <c r="F1781">
        <v>1</v>
      </c>
      <c r="G1781" s="8">
        <v>6081.881510416667</v>
      </c>
      <c r="H1781" s="8">
        <v>0</v>
      </c>
      <c r="I1781" s="8">
        <v>6081.881510416667</v>
      </c>
      <c r="J1781" s="5" t="b">
        <v>0</v>
      </c>
    </row>
    <row r="1782" spans="1:10" hidden="1">
      <c r="A1782" s="7">
        <v>1</v>
      </c>
      <c r="B1782" s="7">
        <v>0.20360708862495083</v>
      </c>
      <c r="C1782" s="7">
        <v>1.0012192154266222</v>
      </c>
      <c r="D1782" s="7">
        <v>0.9936641894763073</v>
      </c>
      <c r="E1782">
        <v>4766</v>
      </c>
      <c r="F1782">
        <v>11</v>
      </c>
      <c r="G1782" s="8">
        <v>6083.078776041667</v>
      </c>
      <c r="H1782" s="8">
        <v>45.901853762586533</v>
      </c>
      <c r="I1782" s="8">
        <v>6037.1769222790808</v>
      </c>
      <c r="J1782" s="5" t="b">
        <v>0</v>
      </c>
    </row>
    <row r="1783" spans="1:10" hidden="1">
      <c r="A1783" s="7">
        <v>1</v>
      </c>
      <c r="B1783" s="7">
        <v>0.20368093448452426</v>
      </c>
      <c r="C1783" s="7">
        <v>1.0013590533710537</v>
      </c>
      <c r="D1783" s="7">
        <v>0.8167362684635513</v>
      </c>
      <c r="E1783">
        <v>4500</v>
      </c>
      <c r="F1783">
        <v>12</v>
      </c>
      <c r="G1783" s="8">
        <v>6083.928385416667</v>
      </c>
      <c r="H1783" s="8">
        <v>1121.7073415495606</v>
      </c>
      <c r="I1783" s="8">
        <v>4962.2210438671063</v>
      </c>
      <c r="J1783" s="5" t="b">
        <v>0</v>
      </c>
    </row>
    <row r="1784" spans="1:10" hidden="1">
      <c r="A1784" s="7">
        <v>1</v>
      </c>
      <c r="B1784" s="7">
        <v>0.20375223157421898</v>
      </c>
      <c r="C1784" s="7">
        <v>1.0014324548974409</v>
      </c>
      <c r="D1784" s="7">
        <v>1.0014324548974409</v>
      </c>
      <c r="E1784">
        <v>4136</v>
      </c>
      <c r="F1784">
        <v>6</v>
      </c>
      <c r="G1784" s="8">
        <v>6084.374348958333</v>
      </c>
      <c r="H1784" s="8">
        <v>0</v>
      </c>
      <c r="I1784" s="8">
        <v>6084.374348958333</v>
      </c>
      <c r="J1784" s="5" t="b">
        <v>0</v>
      </c>
    </row>
    <row r="1785" spans="1:10" hidden="1">
      <c r="A1785" s="7">
        <v>1</v>
      </c>
      <c r="B1785" s="7">
        <v>0.20380277162079022</v>
      </c>
      <c r="C1785" s="7">
        <v>1.0014983555379202</v>
      </c>
      <c r="D1785" s="7">
        <v>1.0014983555379202</v>
      </c>
      <c r="E1785">
        <v>4765</v>
      </c>
      <c r="F1785">
        <v>8</v>
      </c>
      <c r="G1785" s="8">
        <v>6084.774739583333</v>
      </c>
      <c r="H1785" s="8">
        <v>0</v>
      </c>
      <c r="I1785" s="8">
        <v>6084.774739583333</v>
      </c>
      <c r="J1785" s="5" t="b">
        <v>0</v>
      </c>
    </row>
    <row r="1786" spans="1:10" hidden="1">
      <c r="A1786" s="7">
        <v>1</v>
      </c>
      <c r="B1786" s="7">
        <v>0.20387682442711744</v>
      </c>
      <c r="C1786" s="7">
        <v>1.0018081421259291</v>
      </c>
      <c r="D1786" s="7">
        <v>1.0018081421259291</v>
      </c>
      <c r="E1786">
        <v>4100</v>
      </c>
      <c r="F1786">
        <v>7</v>
      </c>
      <c r="G1786" s="8">
        <v>6086.656901041667</v>
      </c>
      <c r="H1786" s="8">
        <v>0</v>
      </c>
      <c r="I1786" s="8">
        <v>6086.656901041667</v>
      </c>
      <c r="J1786" s="5" t="b">
        <v>0</v>
      </c>
    </row>
    <row r="1787" spans="1:10" hidden="1">
      <c r="A1787" s="7">
        <v>1</v>
      </c>
      <c r="B1787" s="7">
        <v>0.20414359331857093</v>
      </c>
      <c r="C1787" s="7">
        <v>1.0022097609885567</v>
      </c>
      <c r="D1787" s="7">
        <v>0.99184581208357014</v>
      </c>
      <c r="E1787">
        <v>4009</v>
      </c>
      <c r="F1787">
        <v>12</v>
      </c>
      <c r="G1787" s="8">
        <v>6089.097005208333</v>
      </c>
      <c r="H1787" s="8">
        <v>62.967946128601049</v>
      </c>
      <c r="I1787" s="8">
        <v>6026.1290590797316</v>
      </c>
      <c r="J1787" s="5" t="b">
        <v>0</v>
      </c>
    </row>
    <row r="1788" spans="1:10" hidden="1">
      <c r="A1788" s="7">
        <v>1</v>
      </c>
      <c r="B1788" s="7">
        <v>0.20418006063760571</v>
      </c>
      <c r="C1788" s="7">
        <v>1.0026141658945218</v>
      </c>
      <c r="D1788" s="7">
        <v>0.96374281600253764</v>
      </c>
      <c r="E1788">
        <v>4224</v>
      </c>
      <c r="F1788">
        <v>1</v>
      </c>
      <c r="G1788" s="8">
        <v>6091.554036458333</v>
      </c>
      <c r="H1788" s="8">
        <v>236.16954197514477</v>
      </c>
      <c r="I1788" s="8">
        <v>5855.3844944831881</v>
      </c>
      <c r="J1788" s="5" t="b">
        <v>0</v>
      </c>
    </row>
    <row r="1789" spans="1:10" hidden="1">
      <c r="A1789" s="7">
        <v>1</v>
      </c>
      <c r="B1789" s="7">
        <v>0.20432167533245413</v>
      </c>
      <c r="C1789" s="7">
        <v>1.0028636239287261</v>
      </c>
      <c r="D1789" s="7">
        <v>1.0028636239287261</v>
      </c>
      <c r="E1789">
        <v>4073</v>
      </c>
      <c r="F1789">
        <v>10</v>
      </c>
      <c r="G1789" s="8">
        <v>6093.069661458333</v>
      </c>
      <c r="H1789" s="8">
        <v>0</v>
      </c>
      <c r="I1789" s="8">
        <v>6093.069661458333</v>
      </c>
      <c r="J1789" s="5" t="b">
        <v>0</v>
      </c>
    </row>
    <row r="1790" spans="1:10" hidden="1">
      <c r="A1790" s="7">
        <v>1</v>
      </c>
      <c r="B1790" s="7">
        <v>0.2044528750381924</v>
      </c>
      <c r="C1790" s="7">
        <v>1.0028669457496284</v>
      </c>
      <c r="D1790" s="7">
        <v>0.87619829549462791</v>
      </c>
      <c r="E1790">
        <v>4348</v>
      </c>
      <c r="F1790">
        <v>11</v>
      </c>
      <c r="G1790" s="8">
        <v>6093.08984375</v>
      </c>
      <c r="H1790" s="8">
        <v>769.59707333194876</v>
      </c>
      <c r="I1790" s="8">
        <v>5323.4927704180509</v>
      </c>
      <c r="J1790" s="5" t="b">
        <v>0</v>
      </c>
    </row>
    <row r="1791" spans="1:10" hidden="1">
      <c r="A1791" s="7">
        <v>1</v>
      </c>
      <c r="B1791" s="7">
        <v>0.20454052042024956</v>
      </c>
      <c r="C1791" s="7">
        <v>1.0031905553988107</v>
      </c>
      <c r="D1791" s="7">
        <v>0.86546599782154843</v>
      </c>
      <c r="E1791">
        <v>4558</v>
      </c>
      <c r="F1791">
        <v>7</v>
      </c>
      <c r="G1791" s="8">
        <v>6095.055989583333</v>
      </c>
      <c r="H1791" s="8">
        <v>836.76913130456649</v>
      </c>
      <c r="I1791" s="8">
        <v>5258.2868582787669</v>
      </c>
      <c r="J1791" s="5" t="b">
        <v>0</v>
      </c>
    </row>
    <row r="1792" spans="1:10" hidden="1">
      <c r="A1792" s="7">
        <v>1</v>
      </c>
      <c r="B1792" s="7">
        <v>0.2046417008267577</v>
      </c>
      <c r="C1792" s="7">
        <v>1.0034115100665639</v>
      </c>
      <c r="D1792" s="7">
        <v>1.0034115100665639</v>
      </c>
      <c r="E1792">
        <v>4468</v>
      </c>
      <c r="F1792">
        <v>12</v>
      </c>
      <c r="G1792" s="8">
        <v>6096.3984375</v>
      </c>
      <c r="H1792" s="8">
        <v>0</v>
      </c>
      <c r="I1792" s="8">
        <v>6096.3984375</v>
      </c>
      <c r="J1792" s="5" t="b">
        <v>0</v>
      </c>
    </row>
    <row r="1793" spans="1:10" hidden="1">
      <c r="A1793" s="7">
        <v>1</v>
      </c>
      <c r="B1793" s="7">
        <v>0.20486446335153274</v>
      </c>
      <c r="C1793" s="7">
        <v>1.0035781368892391</v>
      </c>
      <c r="D1793" s="7">
        <v>0.91092777986295714</v>
      </c>
      <c r="E1793">
        <v>4161</v>
      </c>
      <c r="F1793">
        <v>9</v>
      </c>
      <c r="G1793" s="8">
        <v>6097.410807291667</v>
      </c>
      <c r="H1793" s="8">
        <v>562.91310807404716</v>
      </c>
      <c r="I1793" s="8">
        <v>5534.4976992176198</v>
      </c>
      <c r="J1793" s="5" t="b">
        <v>0</v>
      </c>
    </row>
    <row r="1794" spans="1:10">
      <c r="A1794" s="7">
        <v>1</v>
      </c>
      <c r="B1794" s="7">
        <v>0.2050057679235634</v>
      </c>
      <c r="C1794" s="7">
        <v>1.0036683618311635</v>
      </c>
      <c r="D1794" s="7">
        <v>0</v>
      </c>
      <c r="E1794">
        <v>4070</v>
      </c>
      <c r="F1794">
        <v>8</v>
      </c>
      <c r="G1794" s="8">
        <v>6097.958984375</v>
      </c>
      <c r="H1794" s="8">
        <v>9705.308951823492</v>
      </c>
      <c r="I1794" s="8">
        <v>-3607.349967448492</v>
      </c>
      <c r="J1794" s="5" t="b">
        <v>1</v>
      </c>
    </row>
    <row r="1795" spans="1:10" hidden="1">
      <c r="A1795" s="7">
        <v>1</v>
      </c>
      <c r="B1795" s="7">
        <v>0.20503188392091765</v>
      </c>
      <c r="C1795" s="7">
        <v>1.0039846849054637</v>
      </c>
      <c r="D1795" s="7">
        <v>1.0039846849054637</v>
      </c>
      <c r="E1795">
        <v>4650</v>
      </c>
      <c r="F1795">
        <v>5</v>
      </c>
      <c r="G1795" s="8">
        <v>6099.880859375</v>
      </c>
      <c r="H1795" s="8">
        <v>0</v>
      </c>
      <c r="I1795" s="8">
        <v>6099.880859375</v>
      </c>
      <c r="J1795" s="5" t="b">
        <v>0</v>
      </c>
    </row>
    <row r="1796" spans="1:10" hidden="1">
      <c r="A1796" s="7">
        <v>1</v>
      </c>
      <c r="B1796" s="7">
        <v>0.20516898747894377</v>
      </c>
      <c r="C1796" s="7">
        <v>1.0045341783759962</v>
      </c>
      <c r="D1796" s="7">
        <v>1.0045341783759962</v>
      </c>
      <c r="E1796">
        <v>4560</v>
      </c>
      <c r="F1796">
        <v>10</v>
      </c>
      <c r="G1796" s="8">
        <v>6103.219401041667</v>
      </c>
      <c r="H1796" s="8">
        <v>0</v>
      </c>
      <c r="I1796" s="8">
        <v>6103.219401041667</v>
      </c>
      <c r="J1796" s="5" t="b">
        <v>0</v>
      </c>
    </row>
    <row r="1797" spans="1:10" hidden="1">
      <c r="A1797" s="7">
        <v>1</v>
      </c>
      <c r="B1797" s="7">
        <v>0.20520343527688115</v>
      </c>
      <c r="C1797" s="7">
        <v>1.0047093776397091</v>
      </c>
      <c r="D1797" s="7">
        <v>0.99603633671155822</v>
      </c>
      <c r="E1797">
        <v>4795</v>
      </c>
      <c r="F1797">
        <v>10</v>
      </c>
      <c r="G1797" s="8">
        <v>6104.283854166667</v>
      </c>
      <c r="H1797" s="8">
        <v>52.694545191380058</v>
      </c>
      <c r="I1797" s="8">
        <v>6051.5893089752872</v>
      </c>
      <c r="J1797" s="5" t="b">
        <v>0</v>
      </c>
    </row>
    <row r="1798" spans="1:10" hidden="1">
      <c r="A1798" s="7">
        <v>1</v>
      </c>
      <c r="B1798" s="7">
        <v>0.2053231066417204</v>
      </c>
      <c r="C1798" s="7">
        <v>1.0048158902196056</v>
      </c>
      <c r="D1798" s="7">
        <v>0.99635974948697403</v>
      </c>
      <c r="E1798">
        <v>4493</v>
      </c>
      <c r="F1798">
        <v>12</v>
      </c>
      <c r="G1798" s="8">
        <v>6104.930989583333</v>
      </c>
      <c r="H1798" s="8">
        <v>51.37673091499169</v>
      </c>
      <c r="I1798" s="8">
        <v>6053.5542586683414</v>
      </c>
      <c r="J1798" s="5" t="b">
        <v>0</v>
      </c>
    </row>
    <row r="1799" spans="1:10" hidden="1">
      <c r="A1799" s="7">
        <v>1</v>
      </c>
      <c r="B1799" s="7">
        <v>0.20539738657809858</v>
      </c>
      <c r="C1799" s="7">
        <v>1.0050394166196701</v>
      </c>
      <c r="D1799" s="7">
        <v>0.98321578600348913</v>
      </c>
      <c r="E1799">
        <v>4569</v>
      </c>
      <c r="F1799">
        <v>8</v>
      </c>
      <c r="G1799" s="8">
        <v>6106.2890625</v>
      </c>
      <c r="H1799" s="8">
        <v>132.59320453702671</v>
      </c>
      <c r="I1799" s="8">
        <v>5973.6958579629736</v>
      </c>
      <c r="J1799" s="5" t="b">
        <v>0</v>
      </c>
    </row>
    <row r="1800" spans="1:10" hidden="1">
      <c r="A1800" s="7">
        <v>1</v>
      </c>
      <c r="B1800" s="7">
        <v>0.20559537712962983</v>
      </c>
      <c r="C1800" s="7">
        <v>1.0053143776659623</v>
      </c>
      <c r="D1800" s="7">
        <v>0.98426765653757897</v>
      </c>
      <c r="E1800">
        <v>4034</v>
      </c>
      <c r="F1800">
        <v>11</v>
      </c>
      <c r="G1800" s="8">
        <v>6107.959635416667</v>
      </c>
      <c r="H1800" s="8">
        <v>127.87295791839449</v>
      </c>
      <c r="I1800" s="8">
        <v>5980.0866774982724</v>
      </c>
      <c r="J1800" s="5" t="b">
        <v>0</v>
      </c>
    </row>
    <row r="1801" spans="1:10" hidden="1">
      <c r="A1801" s="7">
        <v>1</v>
      </c>
      <c r="B1801" s="7">
        <v>0.20564355773091697</v>
      </c>
      <c r="C1801" s="7">
        <v>1.0053435239654913</v>
      </c>
      <c r="D1801" s="7">
        <v>1.0053435239654913</v>
      </c>
      <c r="E1801">
        <v>4355</v>
      </c>
      <c r="F1801">
        <v>8</v>
      </c>
      <c r="G1801" s="8">
        <v>6108.13671875</v>
      </c>
      <c r="H1801" s="8">
        <v>0</v>
      </c>
      <c r="I1801" s="8">
        <v>6108.13671875</v>
      </c>
      <c r="J1801" s="5" t="b">
        <v>0</v>
      </c>
    </row>
    <row r="1802" spans="1:10" hidden="1">
      <c r="A1802" s="7">
        <v>1</v>
      </c>
      <c r="B1802" s="7">
        <v>0.20573729187688403</v>
      </c>
      <c r="C1802" s="7">
        <v>1.0064230086031947</v>
      </c>
      <c r="D1802" s="7">
        <v>0.92856210229104952</v>
      </c>
      <c r="E1802">
        <v>4394</v>
      </c>
      <c r="F1802">
        <v>11</v>
      </c>
      <c r="G1802" s="8">
        <v>6114.6953125</v>
      </c>
      <c r="H1802" s="8">
        <v>473.05726795201622</v>
      </c>
      <c r="I1802" s="8">
        <v>5641.6380445479836</v>
      </c>
      <c r="J1802" s="5" t="b">
        <v>0</v>
      </c>
    </row>
    <row r="1803" spans="1:10" hidden="1">
      <c r="A1803" s="7">
        <v>1</v>
      </c>
      <c r="B1803" s="7">
        <v>0.20584747365169398</v>
      </c>
      <c r="C1803" s="7">
        <v>1.0064477615266918</v>
      </c>
      <c r="D1803" s="7">
        <v>0.972960426952865</v>
      </c>
      <c r="E1803">
        <v>4286</v>
      </c>
      <c r="F1803">
        <v>5</v>
      </c>
      <c r="G1803" s="8">
        <v>6114.845703125</v>
      </c>
      <c r="H1803" s="8">
        <v>203.45803503726421</v>
      </c>
      <c r="I1803" s="8">
        <v>5911.3876680877356</v>
      </c>
      <c r="J1803" s="5" t="b">
        <v>0</v>
      </c>
    </row>
    <row r="1804" spans="1:10" hidden="1">
      <c r="A1804" s="7">
        <v>1</v>
      </c>
      <c r="B1804" s="7">
        <v>0.20593162516568961</v>
      </c>
      <c r="C1804" s="7">
        <v>1.0065327358484806</v>
      </c>
      <c r="D1804" s="7">
        <v>0.98619884419668391</v>
      </c>
      <c r="E1804">
        <v>4583</v>
      </c>
      <c r="F1804">
        <v>7</v>
      </c>
      <c r="G1804" s="8">
        <v>6115.361979166667</v>
      </c>
      <c r="H1804" s="8">
        <v>123.54204037990715</v>
      </c>
      <c r="I1804" s="8">
        <v>5991.8199387867598</v>
      </c>
      <c r="J1804" s="5" t="b">
        <v>0</v>
      </c>
    </row>
    <row r="1805" spans="1:10" hidden="1">
      <c r="A1805" s="7">
        <v>1</v>
      </c>
      <c r="B1805" s="7">
        <v>0.2060890517070238</v>
      </c>
      <c r="C1805" s="7">
        <v>1.0068251632433873</v>
      </c>
      <c r="D1805" s="7">
        <v>0.99761644904153868</v>
      </c>
      <c r="E1805">
        <v>4763</v>
      </c>
      <c r="F1805">
        <v>11</v>
      </c>
      <c r="G1805" s="8">
        <v>6117.138671875</v>
      </c>
      <c r="H1805" s="8">
        <v>55.949119885828956</v>
      </c>
      <c r="I1805" s="8">
        <v>6061.1895519891714</v>
      </c>
      <c r="J1805" s="5" t="b">
        <v>0</v>
      </c>
    </row>
    <row r="1806" spans="1:10" hidden="1">
      <c r="A1806" s="7">
        <v>1</v>
      </c>
      <c r="B1806" s="7">
        <v>0.20617160507934307</v>
      </c>
      <c r="C1806" s="7">
        <v>1.0068354501726329</v>
      </c>
      <c r="D1806" s="7">
        <v>1.0068354501726329</v>
      </c>
      <c r="E1806">
        <v>4612</v>
      </c>
      <c r="F1806">
        <v>4</v>
      </c>
      <c r="G1806" s="8">
        <v>6117.201171875</v>
      </c>
      <c r="H1806" s="8">
        <v>0</v>
      </c>
      <c r="I1806" s="8">
        <v>6117.201171875</v>
      </c>
      <c r="J1806" s="5" t="b">
        <v>0</v>
      </c>
    </row>
    <row r="1807" spans="1:10" hidden="1">
      <c r="A1807" s="7">
        <v>1</v>
      </c>
      <c r="B1807" s="7">
        <v>0.20621361906746644</v>
      </c>
      <c r="C1807" s="7">
        <v>1.0068792767774395</v>
      </c>
      <c r="D1807" s="7">
        <v>1.0068792767774395</v>
      </c>
      <c r="E1807">
        <v>4080</v>
      </c>
      <c r="F1807">
        <v>9</v>
      </c>
      <c r="G1807" s="8">
        <v>6117.467447916667</v>
      </c>
      <c r="H1807" s="8">
        <v>0</v>
      </c>
      <c r="I1807" s="8">
        <v>6117.467447916667</v>
      </c>
      <c r="J1807" s="5" t="b">
        <v>0</v>
      </c>
    </row>
    <row r="1808" spans="1:10" hidden="1">
      <c r="A1808" s="7">
        <v>1</v>
      </c>
      <c r="B1808" s="7">
        <v>0.20624032465749825</v>
      </c>
      <c r="C1808" s="7">
        <v>1.0071383788078114</v>
      </c>
      <c r="D1808" s="7">
        <v>1.0071383788078114</v>
      </c>
      <c r="E1808">
        <v>4540</v>
      </c>
      <c r="F1808">
        <v>3</v>
      </c>
      <c r="G1808" s="8">
        <v>6119.041666666667</v>
      </c>
      <c r="H1808" s="8">
        <v>0</v>
      </c>
      <c r="I1808" s="8">
        <v>6119.041666666667</v>
      </c>
      <c r="J1808" s="5" t="b">
        <v>0</v>
      </c>
    </row>
    <row r="1809" spans="1:10" hidden="1">
      <c r="A1809" s="7">
        <v>1</v>
      </c>
      <c r="B1809" s="7">
        <v>0.20642102886055225</v>
      </c>
      <c r="C1809" s="7">
        <v>1.0072508920964345</v>
      </c>
      <c r="D1809" s="7">
        <v>0.96442643307115972</v>
      </c>
      <c r="E1809">
        <v>4561</v>
      </c>
      <c r="F1809">
        <v>11</v>
      </c>
      <c r="G1809" s="8">
        <v>6119.725260416667</v>
      </c>
      <c r="H1809" s="8">
        <v>260.18733338144494</v>
      </c>
      <c r="I1809" s="8">
        <v>5859.5379270352223</v>
      </c>
      <c r="J1809" s="5" t="b">
        <v>0</v>
      </c>
    </row>
    <row r="1810" spans="1:10" hidden="1">
      <c r="A1810" s="7">
        <v>1</v>
      </c>
      <c r="B1810" s="7">
        <v>0.20665197501578933</v>
      </c>
      <c r="C1810" s="7">
        <v>1.0073581547649217</v>
      </c>
      <c r="D1810" s="7">
        <v>0.99145972501142199</v>
      </c>
      <c r="E1810">
        <v>4229</v>
      </c>
      <c r="F1810">
        <v>10</v>
      </c>
      <c r="G1810" s="8">
        <v>6120.376953125</v>
      </c>
      <c r="H1810" s="8">
        <v>96.593632159461592</v>
      </c>
      <c r="I1810" s="8">
        <v>6023.7833209655382</v>
      </c>
      <c r="J1810" s="5" t="b">
        <v>0</v>
      </c>
    </row>
    <row r="1811" spans="1:10" hidden="1">
      <c r="A1811" s="7">
        <v>1</v>
      </c>
      <c r="B1811" s="7">
        <v>0.20670256896518568</v>
      </c>
      <c r="C1811" s="7">
        <v>1.0076661197092101</v>
      </c>
      <c r="D1811" s="7">
        <v>0.97284164711109788</v>
      </c>
      <c r="E1811">
        <v>4778</v>
      </c>
      <c r="F1811">
        <v>4</v>
      </c>
      <c r="G1811" s="8">
        <v>6122.248046875</v>
      </c>
      <c r="H1811" s="8">
        <v>211.5820460538753</v>
      </c>
      <c r="I1811" s="8">
        <v>5910.6660008211247</v>
      </c>
      <c r="J1811" s="5" t="b">
        <v>0</v>
      </c>
    </row>
    <row r="1812" spans="1:10" hidden="1">
      <c r="A1812" s="7">
        <v>1</v>
      </c>
      <c r="B1812" s="7">
        <v>0.20686977635274104</v>
      </c>
      <c r="C1812" s="7">
        <v>1.0079525463953904</v>
      </c>
      <c r="D1812" s="7">
        <v>0.94948357499253488</v>
      </c>
      <c r="E1812">
        <v>4725</v>
      </c>
      <c r="F1812">
        <v>11</v>
      </c>
      <c r="G1812" s="8">
        <v>6123.98828125</v>
      </c>
      <c r="H1812" s="8">
        <v>355.23824704677207</v>
      </c>
      <c r="I1812" s="8">
        <v>5768.7500342032281</v>
      </c>
      <c r="J1812" s="5" t="b">
        <v>0</v>
      </c>
    </row>
    <row r="1813" spans="1:10" hidden="1">
      <c r="A1813" s="7">
        <v>1</v>
      </c>
      <c r="B1813" s="7">
        <v>0.2069394425538694</v>
      </c>
      <c r="C1813" s="7">
        <v>1.0081258168598699</v>
      </c>
      <c r="D1813" s="7">
        <v>1.0081258168598699</v>
      </c>
      <c r="E1813">
        <v>4648</v>
      </c>
      <c r="F1813">
        <v>10</v>
      </c>
      <c r="G1813" s="8">
        <v>6125.041015625</v>
      </c>
      <c r="H1813" s="8">
        <v>0</v>
      </c>
      <c r="I1813" s="8">
        <v>6125.041015625</v>
      </c>
      <c r="J1813" s="5" t="b">
        <v>0</v>
      </c>
    </row>
    <row r="1814" spans="1:10" hidden="1">
      <c r="A1814" s="7">
        <v>1</v>
      </c>
      <c r="B1814" s="7">
        <v>0.20698419798760692</v>
      </c>
      <c r="C1814" s="7">
        <v>1.0084481406428967</v>
      </c>
      <c r="D1814" s="7">
        <v>0.97929895948139623</v>
      </c>
      <c r="E1814">
        <v>4207</v>
      </c>
      <c r="F1814">
        <v>8</v>
      </c>
      <c r="G1814" s="8">
        <v>6126.999348958333</v>
      </c>
      <c r="H1814" s="8">
        <v>177.10084118487615</v>
      </c>
      <c r="I1814" s="8">
        <v>5949.8985077734569</v>
      </c>
      <c r="J1814" s="5" t="b">
        <v>0</v>
      </c>
    </row>
    <row r="1815" spans="1:10" hidden="1">
      <c r="A1815" s="7">
        <v>1</v>
      </c>
      <c r="B1815" s="7">
        <v>0.20720791322177451</v>
      </c>
      <c r="C1815" s="7">
        <v>1.0087300667975321</v>
      </c>
      <c r="D1815" s="7">
        <v>0.98696262311710103</v>
      </c>
      <c r="E1815">
        <v>4449</v>
      </c>
      <c r="F1815">
        <v>12</v>
      </c>
      <c r="G1815" s="8">
        <v>6128.712239583333</v>
      </c>
      <c r="H1815" s="8">
        <v>132.25183118832891</v>
      </c>
      <c r="I1815" s="8">
        <v>5996.4604083950044</v>
      </c>
      <c r="J1815" s="5" t="b">
        <v>0</v>
      </c>
    </row>
    <row r="1816" spans="1:10" hidden="1">
      <c r="A1816" s="7">
        <v>1</v>
      </c>
      <c r="B1816" s="7">
        <v>0.2072453574684596</v>
      </c>
      <c r="C1816" s="7">
        <v>1.009156331428144</v>
      </c>
      <c r="D1816" s="7">
        <v>0.9850932063551725</v>
      </c>
      <c r="E1816">
        <v>4704</v>
      </c>
      <c r="F1816">
        <v>4</v>
      </c>
      <c r="G1816" s="8">
        <v>6131.302083333333</v>
      </c>
      <c r="H1816" s="8">
        <v>146.19963656436357</v>
      </c>
      <c r="I1816" s="8">
        <v>5985.1024467689695</v>
      </c>
      <c r="J1816" s="5" t="b">
        <v>0</v>
      </c>
    </row>
    <row r="1817" spans="1:10" hidden="1">
      <c r="A1817" s="7">
        <v>1</v>
      </c>
      <c r="B1817" s="7">
        <v>0.20730834405154439</v>
      </c>
      <c r="C1817" s="7">
        <v>1.0092200889583638</v>
      </c>
      <c r="D1817" s="7">
        <v>0.96608944600039359</v>
      </c>
      <c r="E1817">
        <v>4686</v>
      </c>
      <c r="F1817">
        <v>9</v>
      </c>
      <c r="G1817" s="8">
        <v>6131.689453125</v>
      </c>
      <c r="H1817" s="8">
        <v>262.04760629056096</v>
      </c>
      <c r="I1817" s="8">
        <v>5869.6418468344391</v>
      </c>
      <c r="J1817" s="5" t="b">
        <v>0</v>
      </c>
    </row>
    <row r="1818" spans="1:10" hidden="1">
      <c r="A1818" s="7">
        <v>1</v>
      </c>
      <c r="B1818" s="7">
        <v>0.20744971991070899</v>
      </c>
      <c r="C1818" s="7">
        <v>1.0096601766501494</v>
      </c>
      <c r="D1818" s="7">
        <v>0.991937509312947</v>
      </c>
      <c r="E1818">
        <v>4165</v>
      </c>
      <c r="F1818">
        <v>8</v>
      </c>
      <c r="G1818" s="8">
        <v>6134.36328125</v>
      </c>
      <c r="H1818" s="8">
        <v>107.67709995242669</v>
      </c>
      <c r="I1818" s="8">
        <v>6026.6861812975731</v>
      </c>
      <c r="J1818" s="5" t="b">
        <v>0</v>
      </c>
    </row>
    <row r="1819" spans="1:10" hidden="1">
      <c r="A1819" s="7">
        <v>1</v>
      </c>
      <c r="B1819" s="7">
        <v>0.20759949949681339</v>
      </c>
      <c r="C1819" s="7">
        <v>1.0106370063064234</v>
      </c>
      <c r="D1819" s="7">
        <v>1.0106370063064234</v>
      </c>
      <c r="E1819">
        <v>4167</v>
      </c>
      <c r="F1819">
        <v>9</v>
      </c>
      <c r="G1819" s="8">
        <v>6140.298177083333</v>
      </c>
      <c r="H1819" s="8">
        <v>0</v>
      </c>
      <c r="I1819" s="8">
        <v>6140.298177083333</v>
      </c>
      <c r="J1819" s="5" t="b">
        <v>0</v>
      </c>
    </row>
    <row r="1820" spans="1:10" hidden="1">
      <c r="A1820" s="7">
        <v>1</v>
      </c>
      <c r="B1820" s="7">
        <v>0.207619743201642</v>
      </c>
      <c r="C1820" s="7">
        <v>1.0109643663985601</v>
      </c>
      <c r="D1820" s="7">
        <v>0.98558119627190088</v>
      </c>
      <c r="E1820">
        <v>4631</v>
      </c>
      <c r="F1820">
        <v>2</v>
      </c>
      <c r="G1820" s="8">
        <v>6142.287109375</v>
      </c>
      <c r="H1820" s="8">
        <v>154.21979631138237</v>
      </c>
      <c r="I1820" s="8">
        <v>5988.0673130636178</v>
      </c>
      <c r="J1820" s="5" t="b">
        <v>0</v>
      </c>
    </row>
    <row r="1821" spans="1:10" hidden="1">
      <c r="A1821" s="7">
        <v>1</v>
      </c>
      <c r="B1821" s="7">
        <v>0.20768829560076477</v>
      </c>
      <c r="C1821" s="7">
        <v>1.0109750819498575</v>
      </c>
      <c r="D1821" s="7">
        <v>1.0109750819498575</v>
      </c>
      <c r="E1821">
        <v>4694</v>
      </c>
      <c r="F1821">
        <v>10</v>
      </c>
      <c r="G1821" s="8">
        <v>6142.352213541667</v>
      </c>
      <c r="H1821" s="8">
        <v>0</v>
      </c>
      <c r="I1821" s="8">
        <v>6142.352213541667</v>
      </c>
      <c r="J1821" s="5" t="b">
        <v>0</v>
      </c>
    </row>
    <row r="1822" spans="1:10" hidden="1">
      <c r="A1822" s="7">
        <v>1</v>
      </c>
      <c r="B1822" s="7">
        <v>0.20836274650507003</v>
      </c>
      <c r="C1822" s="7">
        <v>1.0110184799326121</v>
      </c>
      <c r="D1822" s="7">
        <v>1.0110184799326121</v>
      </c>
      <c r="E1822">
        <v>4707</v>
      </c>
      <c r="F1822">
        <v>12</v>
      </c>
      <c r="G1822" s="8">
        <v>6142.615885416667</v>
      </c>
      <c r="H1822" s="8">
        <v>0</v>
      </c>
      <c r="I1822" s="8">
        <v>6142.615885416667</v>
      </c>
      <c r="J1822" s="5" t="b">
        <v>0</v>
      </c>
    </row>
    <row r="1823" spans="1:10" hidden="1">
      <c r="A1823" s="7">
        <v>1</v>
      </c>
      <c r="B1823" s="7">
        <v>0.20929656467119828</v>
      </c>
      <c r="C1823" s="7">
        <v>1.0111548889006283</v>
      </c>
      <c r="D1823" s="7">
        <v>0.9884812215451555</v>
      </c>
      <c r="E1823">
        <v>4515</v>
      </c>
      <c r="F1823">
        <v>12</v>
      </c>
      <c r="G1823" s="8">
        <v>6143.444661458333</v>
      </c>
      <c r="H1823" s="8">
        <v>137.7577482932505</v>
      </c>
      <c r="I1823" s="8">
        <v>6005.6869131650828</v>
      </c>
      <c r="J1823" s="5" t="b">
        <v>0</v>
      </c>
    </row>
    <row r="1824" spans="1:10" hidden="1">
      <c r="A1824" s="7">
        <v>1</v>
      </c>
      <c r="B1824" s="7">
        <v>0.20940870340185735</v>
      </c>
      <c r="C1824" s="7">
        <v>1.0113342672293475</v>
      </c>
      <c r="D1824" s="7">
        <v>1.0113342672293475</v>
      </c>
      <c r="E1824">
        <v>4376</v>
      </c>
      <c r="F1824">
        <v>11</v>
      </c>
      <c r="G1824" s="8">
        <v>6144.534505208333</v>
      </c>
      <c r="H1824" s="8">
        <v>0</v>
      </c>
      <c r="I1824" s="8">
        <v>6144.534505208333</v>
      </c>
      <c r="J1824" s="5" t="b">
        <v>0</v>
      </c>
    </row>
    <row r="1825" spans="1:10" hidden="1">
      <c r="A1825" s="7">
        <v>1</v>
      </c>
      <c r="B1825" s="7">
        <v>0.20942094820521087</v>
      </c>
      <c r="C1825" s="7">
        <v>1.0114368150552639</v>
      </c>
      <c r="D1825" s="7">
        <v>0.61868789797756418</v>
      </c>
      <c r="E1825">
        <v>4683</v>
      </c>
      <c r="F1825">
        <v>1</v>
      </c>
      <c r="G1825" s="8">
        <v>6145.157552083333</v>
      </c>
      <c r="H1825" s="8">
        <v>2386.2132937297774</v>
      </c>
      <c r="I1825" s="8">
        <v>3758.9442583535556</v>
      </c>
      <c r="J1825" s="5" t="b">
        <v>0</v>
      </c>
    </row>
    <row r="1826" spans="1:10" hidden="1">
      <c r="A1826" s="7">
        <v>1</v>
      </c>
      <c r="B1826" s="7">
        <v>0.2095180948999194</v>
      </c>
      <c r="C1826" s="7">
        <v>1.0118000722442468</v>
      </c>
      <c r="D1826" s="7">
        <v>0.99163814432159569</v>
      </c>
      <c r="E1826">
        <v>4115</v>
      </c>
      <c r="F1826">
        <v>5</v>
      </c>
      <c r="G1826" s="8">
        <v>6147.364583333333</v>
      </c>
      <c r="H1826" s="8">
        <v>122.49724529917322</v>
      </c>
      <c r="I1826" s="8">
        <v>6024.8673380341597</v>
      </c>
      <c r="J1826" s="5" t="b">
        <v>0</v>
      </c>
    </row>
    <row r="1827" spans="1:10" hidden="1">
      <c r="A1827" s="7">
        <v>1</v>
      </c>
      <c r="B1827" s="7">
        <v>0.20956652228788625</v>
      </c>
      <c r="C1827" s="7">
        <v>1.0119133356214607</v>
      </c>
      <c r="D1827" s="7">
        <v>1.0119133356214607</v>
      </c>
      <c r="E1827">
        <v>4662</v>
      </c>
      <c r="F1827">
        <v>10</v>
      </c>
      <c r="G1827" s="8">
        <v>6148.052734375</v>
      </c>
      <c r="H1827" s="8">
        <v>0</v>
      </c>
      <c r="I1827" s="8">
        <v>6148.052734375</v>
      </c>
      <c r="J1827" s="5" t="b">
        <v>0</v>
      </c>
    </row>
    <row r="1828" spans="1:10" hidden="1">
      <c r="A1828" s="7">
        <v>1</v>
      </c>
      <c r="B1828" s="7">
        <v>0.20966788763150043</v>
      </c>
      <c r="C1828" s="7">
        <v>1.012117466873677</v>
      </c>
      <c r="D1828" s="7">
        <v>1.0102655863317376</v>
      </c>
      <c r="E1828">
        <v>4356</v>
      </c>
      <c r="F1828">
        <v>10</v>
      </c>
      <c r="G1828" s="8">
        <v>6149.29296875</v>
      </c>
      <c r="H1828" s="8">
        <v>11.251417318867913</v>
      </c>
      <c r="I1828" s="8">
        <v>6138.0415514311317</v>
      </c>
      <c r="J1828" s="5" t="b">
        <v>0</v>
      </c>
    </row>
    <row r="1829" spans="1:10" hidden="1">
      <c r="A1829" s="7">
        <v>1</v>
      </c>
      <c r="B1829" s="7">
        <v>0.20972996787750728</v>
      </c>
      <c r="C1829" s="7">
        <v>1.0121380407321678</v>
      </c>
      <c r="D1829" s="7">
        <v>1.0121380407321678</v>
      </c>
      <c r="E1829">
        <v>4484</v>
      </c>
      <c r="F1829">
        <v>10</v>
      </c>
      <c r="G1829" s="8">
        <v>6149.41796875</v>
      </c>
      <c r="H1829" s="8">
        <v>0</v>
      </c>
      <c r="I1829" s="8">
        <v>6149.41796875</v>
      </c>
      <c r="J1829" s="5" t="b">
        <v>0</v>
      </c>
    </row>
    <row r="1830" spans="1:10" hidden="1">
      <c r="A1830" s="7">
        <v>1</v>
      </c>
      <c r="B1830" s="7">
        <v>0.20984224078122179</v>
      </c>
      <c r="C1830" s="7">
        <v>1.0122761641883917</v>
      </c>
      <c r="D1830" s="7">
        <v>1.0122761641883917</v>
      </c>
      <c r="E1830">
        <v>4708</v>
      </c>
      <c r="F1830">
        <v>10</v>
      </c>
      <c r="G1830" s="8">
        <v>6150.257161458333</v>
      </c>
      <c r="H1830" s="8">
        <v>0</v>
      </c>
      <c r="I1830" s="8">
        <v>6150.257161458333</v>
      </c>
      <c r="J1830" s="5" t="b">
        <v>0</v>
      </c>
    </row>
    <row r="1831" spans="1:10" hidden="1">
      <c r="A1831" s="7">
        <v>1</v>
      </c>
      <c r="B1831" s="7">
        <v>0.20992507271022567</v>
      </c>
      <c r="C1831" s="7">
        <v>1.0129658170698947</v>
      </c>
      <c r="D1831" s="7">
        <v>0.94835281508971225</v>
      </c>
      <c r="E1831">
        <v>4411</v>
      </c>
      <c r="F1831">
        <v>9</v>
      </c>
      <c r="G1831" s="8">
        <v>6154.447265625</v>
      </c>
      <c r="H1831" s="8">
        <v>392.56735682455769</v>
      </c>
      <c r="I1831" s="8">
        <v>5761.8799088004425</v>
      </c>
      <c r="J1831" s="5" t="b">
        <v>0</v>
      </c>
    </row>
    <row r="1832" spans="1:10" hidden="1">
      <c r="A1832" s="7">
        <v>1</v>
      </c>
      <c r="B1832" s="7">
        <v>0.20995118870757992</v>
      </c>
      <c r="C1832" s="7">
        <v>1.0133254309714366</v>
      </c>
      <c r="D1832" s="7">
        <v>1.0115010139696841</v>
      </c>
      <c r="E1832">
        <v>4650</v>
      </c>
      <c r="F1832">
        <v>2</v>
      </c>
      <c r="G1832" s="8">
        <v>6156.632161458333</v>
      </c>
      <c r="H1832" s="8">
        <v>11.084557878047667</v>
      </c>
      <c r="I1832" s="8">
        <v>6145.5476035802858</v>
      </c>
      <c r="J1832" s="5" t="b">
        <v>0</v>
      </c>
    </row>
    <row r="1833" spans="1:10" hidden="1">
      <c r="A1833" s="7">
        <v>1</v>
      </c>
      <c r="B1833" s="7">
        <v>0.21001199188433689</v>
      </c>
      <c r="C1833" s="7">
        <v>1.0147359189887177</v>
      </c>
      <c r="D1833" s="7">
        <v>0.99310137807578813</v>
      </c>
      <c r="E1833">
        <v>4785</v>
      </c>
      <c r="F1833">
        <v>6</v>
      </c>
      <c r="G1833" s="8">
        <v>6165.201822916667</v>
      </c>
      <c r="H1833" s="8">
        <v>131.44435766823625</v>
      </c>
      <c r="I1833" s="8">
        <v>6033.7574652484309</v>
      </c>
      <c r="J1833" s="5" t="b">
        <v>0</v>
      </c>
    </row>
    <row r="1834" spans="1:10" hidden="1">
      <c r="A1834" s="7">
        <v>1</v>
      </c>
      <c r="B1834" s="7">
        <v>0.21012986725852018</v>
      </c>
      <c r="C1834" s="7">
        <v>1.0147819958592967</v>
      </c>
      <c r="D1834" s="7">
        <v>1.0147819958592967</v>
      </c>
      <c r="E1834">
        <v>4567</v>
      </c>
      <c r="F1834">
        <v>8</v>
      </c>
      <c r="G1834" s="8">
        <v>6165.481770833333</v>
      </c>
      <c r="H1834" s="8">
        <v>0</v>
      </c>
      <c r="I1834" s="8">
        <v>6165.481770833333</v>
      </c>
      <c r="J1834" s="5" t="b">
        <v>0</v>
      </c>
    </row>
    <row r="1835" spans="1:10" hidden="1">
      <c r="A1835" s="7">
        <v>1</v>
      </c>
      <c r="B1835" s="7">
        <v>0.21014241917439849</v>
      </c>
      <c r="C1835" s="7">
        <v>1.0147921756330294</v>
      </c>
      <c r="D1835" s="7">
        <v>1.0147921756330294</v>
      </c>
      <c r="E1835">
        <v>4390</v>
      </c>
      <c r="F1835">
        <v>2</v>
      </c>
      <c r="G1835" s="8">
        <v>6165.543619791667</v>
      </c>
      <c r="H1835" s="8">
        <v>0</v>
      </c>
      <c r="I1835" s="8">
        <v>6165.543619791667</v>
      </c>
      <c r="J1835" s="5" t="b">
        <v>0</v>
      </c>
    </row>
    <row r="1836" spans="1:10" hidden="1">
      <c r="A1836" s="7">
        <v>1</v>
      </c>
      <c r="B1836" s="7">
        <v>0.21020924969447166</v>
      </c>
      <c r="C1836" s="7">
        <v>1.0150275962950339</v>
      </c>
      <c r="D1836" s="7">
        <v>1.0150275962950339</v>
      </c>
      <c r="E1836">
        <v>4698</v>
      </c>
      <c r="F1836">
        <v>9</v>
      </c>
      <c r="G1836" s="8">
        <v>6166.973958333333</v>
      </c>
      <c r="H1836" s="8">
        <v>0</v>
      </c>
      <c r="I1836" s="8">
        <v>6166.973958333333</v>
      </c>
      <c r="J1836" s="5" t="b">
        <v>0</v>
      </c>
    </row>
    <row r="1837" spans="1:10" hidden="1">
      <c r="A1837" s="7">
        <v>1</v>
      </c>
      <c r="B1837" s="7">
        <v>0.21031336444319057</v>
      </c>
      <c r="C1837" s="7">
        <v>1.0151937944956571</v>
      </c>
      <c r="D1837" s="7">
        <v>1.0151937944956571</v>
      </c>
      <c r="E1837">
        <v>4053</v>
      </c>
      <c r="F1837">
        <v>8</v>
      </c>
      <c r="G1837" s="8">
        <v>6167.983723958333</v>
      </c>
      <c r="H1837" s="8">
        <v>0</v>
      </c>
      <c r="I1837" s="8">
        <v>6167.983723958333</v>
      </c>
      <c r="J1837" s="5" t="b">
        <v>0</v>
      </c>
    </row>
    <row r="1838" spans="1:10" hidden="1">
      <c r="A1838" s="7">
        <v>1</v>
      </c>
      <c r="B1838" s="7">
        <v>0.21033516830797511</v>
      </c>
      <c r="C1838" s="7">
        <v>1.015223047950699</v>
      </c>
      <c r="D1838" s="7">
        <v>1.015223047950699</v>
      </c>
      <c r="E1838">
        <v>4745</v>
      </c>
      <c r="F1838">
        <v>3</v>
      </c>
      <c r="G1838" s="8">
        <v>6168.161458333333</v>
      </c>
      <c r="H1838" s="8">
        <v>0</v>
      </c>
      <c r="I1838" s="8">
        <v>6168.161458333333</v>
      </c>
      <c r="J1838" s="5" t="b">
        <v>0</v>
      </c>
    </row>
    <row r="1839" spans="1:10" hidden="1">
      <c r="A1839" s="7">
        <v>1</v>
      </c>
      <c r="B1839" s="7">
        <v>0.21041753090736129</v>
      </c>
      <c r="C1839" s="7">
        <v>1.015264838600759</v>
      </c>
      <c r="D1839" s="7">
        <v>1.015264838600759</v>
      </c>
      <c r="E1839">
        <v>4310</v>
      </c>
      <c r="F1839">
        <v>7</v>
      </c>
      <c r="G1839" s="8">
        <v>6168.415364583333</v>
      </c>
      <c r="H1839" s="8">
        <v>0</v>
      </c>
      <c r="I1839" s="8">
        <v>6168.415364583333</v>
      </c>
      <c r="J1839" s="5" t="b">
        <v>0</v>
      </c>
    </row>
    <row r="1840" spans="1:10" hidden="1">
      <c r="A1840" s="7">
        <v>1</v>
      </c>
      <c r="B1840" s="7">
        <v>0.21047032142555147</v>
      </c>
      <c r="C1840" s="7">
        <v>1.0153354540838093</v>
      </c>
      <c r="D1840" s="7">
        <v>1.0011348862389298</v>
      </c>
      <c r="E1840">
        <v>4232</v>
      </c>
      <c r="F1840">
        <v>1</v>
      </c>
      <c r="G1840" s="8">
        <v>6168.844401041667</v>
      </c>
      <c r="H1840" s="8">
        <v>86.277981419001605</v>
      </c>
      <c r="I1840" s="8">
        <v>6082.5664196226653</v>
      </c>
      <c r="J1840" s="5" t="b">
        <v>0</v>
      </c>
    </row>
    <row r="1841" spans="1:10" hidden="1">
      <c r="A1841" s="7">
        <v>1</v>
      </c>
      <c r="B1841" s="7">
        <v>0.21057630222883014</v>
      </c>
      <c r="C1841" s="7">
        <v>1.0154157135630268</v>
      </c>
      <c r="D1841" s="7">
        <v>1.0154157135630268</v>
      </c>
      <c r="E1841">
        <v>4501</v>
      </c>
      <c r="F1841">
        <v>12</v>
      </c>
      <c r="G1841" s="8">
        <v>6169.33203125</v>
      </c>
      <c r="H1841" s="8">
        <v>0</v>
      </c>
      <c r="I1841" s="8">
        <v>6169.33203125</v>
      </c>
      <c r="J1841" s="5" t="b">
        <v>0</v>
      </c>
    </row>
    <row r="1842" spans="1:10" hidden="1">
      <c r="A1842" s="7">
        <v>1</v>
      </c>
      <c r="B1842" s="7">
        <v>0.21068139861973217</v>
      </c>
      <c r="C1842" s="7">
        <v>1.0159390610883936</v>
      </c>
      <c r="D1842" s="7">
        <v>1.0159390610883936</v>
      </c>
      <c r="E1842">
        <v>4005</v>
      </c>
      <c r="F1842">
        <v>6</v>
      </c>
      <c r="G1842" s="8">
        <v>6172.51171875</v>
      </c>
      <c r="H1842" s="8">
        <v>0</v>
      </c>
      <c r="I1842" s="8">
        <v>6172.51171875</v>
      </c>
      <c r="J1842" s="5" t="b">
        <v>0</v>
      </c>
    </row>
    <row r="1843" spans="1:10" hidden="1">
      <c r="A1843" s="7">
        <v>1</v>
      </c>
      <c r="B1843" s="7">
        <v>0.21081672866395607</v>
      </c>
      <c r="C1843" s="7">
        <v>1.0160016399079705</v>
      </c>
      <c r="D1843" s="7">
        <v>1.0160016399079705</v>
      </c>
      <c r="E1843">
        <v>4621</v>
      </c>
      <c r="F1843">
        <v>10</v>
      </c>
      <c r="G1843" s="8">
        <v>6172.891927083333</v>
      </c>
      <c r="H1843" s="8">
        <v>0</v>
      </c>
      <c r="I1843" s="8">
        <v>6172.891927083333</v>
      </c>
      <c r="J1843" s="5" t="b">
        <v>0</v>
      </c>
    </row>
    <row r="1844" spans="1:10" hidden="1">
      <c r="A1844" s="7">
        <v>1</v>
      </c>
      <c r="B1844" s="7">
        <v>0.21090057904247753</v>
      </c>
      <c r="C1844" s="7">
        <v>1.0164672306118441</v>
      </c>
      <c r="D1844" s="7">
        <v>1.0164672306118441</v>
      </c>
      <c r="E1844">
        <v>4780</v>
      </c>
      <c r="F1844">
        <v>8</v>
      </c>
      <c r="G1844" s="8">
        <v>6175.720703125</v>
      </c>
      <c r="H1844" s="8">
        <v>0</v>
      </c>
      <c r="I1844" s="8">
        <v>6175.720703125</v>
      </c>
      <c r="J1844" s="5" t="b">
        <v>0</v>
      </c>
    </row>
    <row r="1845" spans="1:10" hidden="1">
      <c r="A1845" s="7">
        <v>1</v>
      </c>
      <c r="B1845" s="7">
        <v>0.21096114876916119</v>
      </c>
      <c r="C1845" s="7">
        <v>1.0166049254460161</v>
      </c>
      <c r="D1845" s="7">
        <v>1.0116216971369316</v>
      </c>
      <c r="E1845">
        <v>4705</v>
      </c>
      <c r="F1845">
        <v>10</v>
      </c>
      <c r="G1845" s="8">
        <v>6176.557291666667</v>
      </c>
      <c r="H1845" s="8">
        <v>30.276456839919774</v>
      </c>
      <c r="I1845" s="8">
        <v>6146.2808348267472</v>
      </c>
      <c r="J1845" s="5" t="b">
        <v>0</v>
      </c>
    </row>
    <row r="1846" spans="1:10" hidden="1">
      <c r="A1846" s="7">
        <v>1</v>
      </c>
      <c r="B1846" s="7">
        <v>0.21110637770131419</v>
      </c>
      <c r="C1846" s="7">
        <v>1.0169438583335539</v>
      </c>
      <c r="D1846" s="7">
        <v>1.0169438583335539</v>
      </c>
      <c r="E1846">
        <v>4011</v>
      </c>
      <c r="F1846">
        <v>12</v>
      </c>
      <c r="G1846" s="8">
        <v>6178.616536458333</v>
      </c>
      <c r="H1846" s="8">
        <v>0</v>
      </c>
      <c r="I1846" s="8">
        <v>6178.616536458333</v>
      </c>
      <c r="J1846" s="5" t="b">
        <v>0</v>
      </c>
    </row>
    <row r="1847" spans="1:10" hidden="1">
      <c r="A1847" s="7">
        <v>1</v>
      </c>
      <c r="B1847" s="7">
        <v>0.21125238904204213</v>
      </c>
      <c r="C1847" s="7">
        <v>1.0170738379707918</v>
      </c>
      <c r="D1847" s="7">
        <v>1.0134413019672799</v>
      </c>
      <c r="E1847">
        <v>4530</v>
      </c>
      <c r="F1847">
        <v>6</v>
      </c>
      <c r="G1847" s="8">
        <v>6179.40625</v>
      </c>
      <c r="H1847" s="8">
        <v>22.07009446653073</v>
      </c>
      <c r="I1847" s="8">
        <v>6157.3361555334695</v>
      </c>
      <c r="J1847" s="5" t="b">
        <v>0</v>
      </c>
    </row>
    <row r="1848" spans="1:10" hidden="1">
      <c r="A1848" s="7">
        <v>1</v>
      </c>
      <c r="B1848" s="7">
        <v>0.21127606178585878</v>
      </c>
      <c r="C1848" s="7">
        <v>1.0174567046186491</v>
      </c>
      <c r="D1848" s="7">
        <v>1.0174567046186491</v>
      </c>
      <c r="E1848">
        <v>4774</v>
      </c>
      <c r="F1848">
        <v>4</v>
      </c>
      <c r="G1848" s="8">
        <v>6181.732421875</v>
      </c>
      <c r="H1848" s="8">
        <v>0</v>
      </c>
      <c r="I1848" s="8">
        <v>6181.732421875</v>
      </c>
      <c r="J1848" s="5" t="b">
        <v>0</v>
      </c>
    </row>
    <row r="1849" spans="1:10" hidden="1">
      <c r="A1849" s="7">
        <v>1</v>
      </c>
      <c r="B1849" s="7">
        <v>0.21141887935765158</v>
      </c>
      <c r="C1849" s="7">
        <v>1.0175322492552961</v>
      </c>
      <c r="D1849" s="7">
        <v>1.0175322492552961</v>
      </c>
      <c r="E1849">
        <v>4714</v>
      </c>
      <c r="F1849">
        <v>12</v>
      </c>
      <c r="G1849" s="8">
        <v>6182.19140625</v>
      </c>
      <c r="H1849" s="8">
        <v>0</v>
      </c>
      <c r="I1849" s="8">
        <v>6182.19140625</v>
      </c>
      <c r="J1849" s="5" t="b">
        <v>0</v>
      </c>
    </row>
    <row r="1850" spans="1:10" hidden="1">
      <c r="A1850" s="7">
        <v>1</v>
      </c>
      <c r="B1850" s="7">
        <v>0.21146779627127529</v>
      </c>
      <c r="C1850" s="7">
        <v>1.0180043764454609</v>
      </c>
      <c r="D1850" s="7">
        <v>1.0180043764454609</v>
      </c>
      <c r="E1850">
        <v>4193</v>
      </c>
      <c r="F1850">
        <v>6</v>
      </c>
      <c r="G1850" s="8">
        <v>6185.059895833333</v>
      </c>
      <c r="H1850" s="8">
        <v>0</v>
      </c>
      <c r="I1850" s="8">
        <v>6185.059895833333</v>
      </c>
      <c r="J1850" s="5" t="b">
        <v>0</v>
      </c>
    </row>
    <row r="1851" spans="1:10" hidden="1">
      <c r="A1851" s="7">
        <v>1</v>
      </c>
      <c r="B1851" s="7">
        <v>0.21148228378001055</v>
      </c>
      <c r="C1851" s="7">
        <v>1.0181282482184593</v>
      </c>
      <c r="D1851" s="7">
        <v>0.96437967103081168</v>
      </c>
      <c r="E1851">
        <v>4734</v>
      </c>
      <c r="F1851">
        <v>2</v>
      </c>
      <c r="G1851" s="8">
        <v>6185.8125</v>
      </c>
      <c r="H1851" s="8">
        <v>326.55868374769392</v>
      </c>
      <c r="I1851" s="8">
        <v>5859.253816252306</v>
      </c>
      <c r="J1851" s="5" t="b">
        <v>0</v>
      </c>
    </row>
    <row r="1852" spans="1:10" hidden="1">
      <c r="A1852" s="7">
        <v>1</v>
      </c>
      <c r="B1852" s="7">
        <v>0.21151352849462501</v>
      </c>
      <c r="C1852" s="7">
        <v>1.0186764558228361</v>
      </c>
      <c r="D1852" s="7">
        <v>0.93304984375784028</v>
      </c>
      <c r="E1852">
        <v>4394</v>
      </c>
      <c r="F1852">
        <v>2</v>
      </c>
      <c r="G1852" s="8">
        <v>6189.143229166667</v>
      </c>
      <c r="H1852" s="8">
        <v>520.23914292833831</v>
      </c>
      <c r="I1852" s="8">
        <v>5668.904086238329</v>
      </c>
      <c r="J1852" s="5" t="b">
        <v>0</v>
      </c>
    </row>
    <row r="1853" spans="1:10" hidden="1">
      <c r="A1853" s="7">
        <v>1</v>
      </c>
      <c r="B1853" s="7">
        <v>0.21159767667871637</v>
      </c>
      <c r="C1853" s="7">
        <v>1.0187876832453033</v>
      </c>
      <c r="D1853" s="7">
        <v>0.99811952575748775</v>
      </c>
      <c r="E1853">
        <v>4630</v>
      </c>
      <c r="F1853">
        <v>9</v>
      </c>
      <c r="G1853" s="8">
        <v>6189.819010416667</v>
      </c>
      <c r="H1853" s="8">
        <v>125.57292970096034</v>
      </c>
      <c r="I1853" s="8">
        <v>6064.2460807157067</v>
      </c>
      <c r="J1853" s="5" t="b">
        <v>0</v>
      </c>
    </row>
    <row r="1854" spans="1:10" hidden="1">
      <c r="A1854" s="7">
        <v>1</v>
      </c>
      <c r="B1854" s="7">
        <v>0.21164623254832063</v>
      </c>
      <c r="C1854" s="7">
        <v>1.0187927195544131</v>
      </c>
      <c r="D1854" s="7">
        <v>1.0138842906185794</v>
      </c>
      <c r="E1854">
        <v>4674</v>
      </c>
      <c r="F1854">
        <v>6</v>
      </c>
      <c r="G1854" s="8">
        <v>6189.849609375</v>
      </c>
      <c r="H1854" s="8">
        <v>29.822000440289369</v>
      </c>
      <c r="I1854" s="8">
        <v>6160.0276089347108</v>
      </c>
      <c r="J1854" s="5" t="b">
        <v>0</v>
      </c>
    </row>
    <row r="1855" spans="1:10" hidden="1">
      <c r="A1855" s="7">
        <v>1</v>
      </c>
      <c r="B1855" s="7">
        <v>0.2118074955810792</v>
      </c>
      <c r="C1855" s="7">
        <v>1.0189696333063338</v>
      </c>
      <c r="D1855" s="7">
        <v>0.97759553807967736</v>
      </c>
      <c r="E1855">
        <v>4399</v>
      </c>
      <c r="F1855">
        <v>12</v>
      </c>
      <c r="G1855" s="8">
        <v>6190.924479166667</v>
      </c>
      <c r="H1855" s="8">
        <v>251.37539978590888</v>
      </c>
      <c r="I1855" s="8">
        <v>5939.5490793807585</v>
      </c>
      <c r="J1855" s="5" t="b">
        <v>0</v>
      </c>
    </row>
    <row r="1856" spans="1:10" hidden="1">
      <c r="A1856" s="7">
        <v>1</v>
      </c>
      <c r="B1856" s="7">
        <v>0.21183957355326566</v>
      </c>
      <c r="C1856" s="7">
        <v>1.0190067091138229</v>
      </c>
      <c r="D1856" s="7">
        <v>1.0190067091138229</v>
      </c>
      <c r="E1856">
        <v>4708</v>
      </c>
      <c r="F1856">
        <v>2</v>
      </c>
      <c r="G1856" s="8">
        <v>6191.149739583333</v>
      </c>
      <c r="H1856" s="8">
        <v>0</v>
      </c>
      <c r="I1856" s="8">
        <v>6191.149739583333</v>
      </c>
      <c r="J1856" s="5" t="b">
        <v>0</v>
      </c>
    </row>
    <row r="1857" spans="1:10" hidden="1">
      <c r="A1857" s="7">
        <v>1</v>
      </c>
      <c r="B1857" s="7">
        <v>0.21194216149841016</v>
      </c>
      <c r="C1857" s="7">
        <v>1.0191014345872922</v>
      </c>
      <c r="D1857" s="7">
        <v>0.89636490251554524</v>
      </c>
      <c r="E1857">
        <v>4727</v>
      </c>
      <c r="F1857">
        <v>11</v>
      </c>
      <c r="G1857" s="8">
        <v>6191.725260416667</v>
      </c>
      <c r="H1857" s="8">
        <v>745.70681603675257</v>
      </c>
      <c r="I1857" s="8">
        <v>5446.0184443799144</v>
      </c>
      <c r="J1857" s="5" t="b">
        <v>0</v>
      </c>
    </row>
    <row r="1858" spans="1:10" hidden="1">
      <c r="A1858" s="7">
        <v>1</v>
      </c>
      <c r="B1858" s="7">
        <v>0.21202755191517655</v>
      </c>
      <c r="C1858" s="7">
        <v>1.0194722998176964</v>
      </c>
      <c r="D1858" s="7">
        <v>1.0194722998176964</v>
      </c>
      <c r="E1858">
        <v>4378</v>
      </c>
      <c r="F1858">
        <v>12</v>
      </c>
      <c r="G1858" s="8">
        <v>6193.978515625</v>
      </c>
      <c r="H1858" s="8">
        <v>0</v>
      </c>
      <c r="I1858" s="8">
        <v>6193.978515625</v>
      </c>
      <c r="J1858" s="5" t="b">
        <v>0</v>
      </c>
    </row>
    <row r="1859" spans="1:10" hidden="1">
      <c r="A1859" s="7">
        <v>1</v>
      </c>
      <c r="B1859" s="7">
        <v>0.21212196170891062</v>
      </c>
      <c r="C1859" s="7">
        <v>1.019853559132859</v>
      </c>
      <c r="D1859" s="7">
        <v>0.98912517911284226</v>
      </c>
      <c r="E1859">
        <v>4073</v>
      </c>
      <c r="F1859">
        <v>9</v>
      </c>
      <c r="G1859" s="8">
        <v>6196.294921875</v>
      </c>
      <c r="H1859" s="8">
        <v>186.69553424647236</v>
      </c>
      <c r="I1859" s="8">
        <v>6009.5993876285274</v>
      </c>
      <c r="J1859" s="5" t="b">
        <v>0</v>
      </c>
    </row>
    <row r="1860" spans="1:10" hidden="1">
      <c r="A1860" s="7">
        <v>1</v>
      </c>
      <c r="B1860" s="7">
        <v>0.21216818990748301</v>
      </c>
      <c r="C1860" s="7">
        <v>1.020125305513762</v>
      </c>
      <c r="D1860" s="7">
        <v>1.020125305513762</v>
      </c>
      <c r="E1860">
        <v>4494</v>
      </c>
      <c r="F1860">
        <v>4</v>
      </c>
      <c r="G1860" s="8">
        <v>6197.945963541667</v>
      </c>
      <c r="H1860" s="8">
        <v>0</v>
      </c>
      <c r="I1860" s="8">
        <v>6197.945963541667</v>
      </c>
      <c r="J1860" s="5" t="b">
        <v>0</v>
      </c>
    </row>
    <row r="1861" spans="1:10" hidden="1">
      <c r="A1861" s="7">
        <v>1</v>
      </c>
      <c r="B1861" s="7">
        <v>0.21218902257638483</v>
      </c>
      <c r="C1861" s="7">
        <v>1.0206770492500667</v>
      </c>
      <c r="D1861" s="7">
        <v>1.0206770492500667</v>
      </c>
      <c r="E1861">
        <v>4634</v>
      </c>
      <c r="F1861">
        <v>2</v>
      </c>
      <c r="G1861" s="8">
        <v>6201.298177083333</v>
      </c>
      <c r="H1861" s="8">
        <v>0</v>
      </c>
      <c r="I1861" s="8">
        <v>6201.298177083333</v>
      </c>
      <c r="J1861" s="5" t="b">
        <v>0</v>
      </c>
    </row>
    <row r="1862" spans="1:10" hidden="1">
      <c r="A1862" s="7">
        <v>1</v>
      </c>
      <c r="B1862" s="7">
        <v>0.21221412640814155</v>
      </c>
      <c r="C1862" s="7">
        <v>1.0207587017509532</v>
      </c>
      <c r="D1862" s="7">
        <v>1.0207587017509532</v>
      </c>
      <c r="E1862">
        <v>4390</v>
      </c>
      <c r="F1862">
        <v>4</v>
      </c>
      <c r="G1862" s="8">
        <v>6201.794270833333</v>
      </c>
      <c r="H1862" s="8">
        <v>0</v>
      </c>
      <c r="I1862" s="8">
        <v>6201.794270833333</v>
      </c>
      <c r="J1862" s="5" t="b">
        <v>0</v>
      </c>
    </row>
    <row r="1863" spans="1:10" hidden="1">
      <c r="A1863" s="7">
        <v>1</v>
      </c>
      <c r="B1863" s="7">
        <v>0.21225200366555236</v>
      </c>
      <c r="C1863" s="7">
        <v>1.0208413186514564</v>
      </c>
      <c r="D1863" s="7">
        <v>0.6863998773879062</v>
      </c>
      <c r="E1863">
        <v>4797</v>
      </c>
      <c r="F1863">
        <v>3</v>
      </c>
      <c r="G1863" s="8">
        <v>6202.296223958333</v>
      </c>
      <c r="H1863" s="8">
        <v>2031.9562407841029</v>
      </c>
      <c r="I1863" s="8">
        <v>4170.3399831742299</v>
      </c>
      <c r="J1863" s="5" t="b">
        <v>0</v>
      </c>
    </row>
    <row r="1864" spans="1:10" hidden="1">
      <c r="A1864" s="7">
        <v>1</v>
      </c>
      <c r="B1864" s="7">
        <v>0.2123573591264033</v>
      </c>
      <c r="C1864" s="7">
        <v>1.020968083623305</v>
      </c>
      <c r="D1864" s="7">
        <v>0.91738064337872671</v>
      </c>
      <c r="E1864">
        <v>4755</v>
      </c>
      <c r="F1864">
        <v>6</v>
      </c>
      <c r="G1864" s="8">
        <v>6203.06640625</v>
      </c>
      <c r="H1864" s="8">
        <v>629.36322985748848</v>
      </c>
      <c r="I1864" s="8">
        <v>5573.7031763925115</v>
      </c>
      <c r="J1864" s="5" t="b">
        <v>0</v>
      </c>
    </row>
    <row r="1865" spans="1:10" hidden="1">
      <c r="A1865" s="7">
        <v>1</v>
      </c>
      <c r="B1865" s="7">
        <v>0.21245788140961505</v>
      </c>
      <c r="C1865" s="7">
        <v>1.0213886690117295</v>
      </c>
      <c r="D1865" s="7">
        <v>1.0213886690117295</v>
      </c>
      <c r="E1865">
        <v>4065</v>
      </c>
      <c r="F1865">
        <v>9</v>
      </c>
      <c r="G1865" s="8">
        <v>6205.621744791667</v>
      </c>
      <c r="H1865" s="8">
        <v>0</v>
      </c>
      <c r="I1865" s="8">
        <v>6205.621744791667</v>
      </c>
      <c r="J1865" s="5" t="b">
        <v>0</v>
      </c>
    </row>
    <row r="1866" spans="1:10" hidden="1">
      <c r="A1866" s="7">
        <v>1</v>
      </c>
      <c r="B1866" s="7">
        <v>0.2125793268573983</v>
      </c>
      <c r="C1866" s="7">
        <v>1.0215298999778295</v>
      </c>
      <c r="D1866" s="7">
        <v>0.99366347762126384</v>
      </c>
      <c r="E1866">
        <v>4160</v>
      </c>
      <c r="F1866">
        <v>5</v>
      </c>
      <c r="G1866" s="8">
        <v>6206.479817708333</v>
      </c>
      <c r="H1866" s="8">
        <v>169.30722042645516</v>
      </c>
      <c r="I1866" s="8">
        <v>6037.1725972818776</v>
      </c>
      <c r="J1866" s="5" t="b">
        <v>0</v>
      </c>
    </row>
    <row r="1867" spans="1:10" hidden="1">
      <c r="A1867" s="7">
        <v>1</v>
      </c>
      <c r="B1867" s="7">
        <v>0.21266408766742081</v>
      </c>
      <c r="C1867" s="7">
        <v>1.021573619427123</v>
      </c>
      <c r="D1867" s="7">
        <v>1.021573619427123</v>
      </c>
      <c r="E1867">
        <v>4128</v>
      </c>
      <c r="F1867">
        <v>8</v>
      </c>
      <c r="G1867" s="8">
        <v>6206.745442708333</v>
      </c>
      <c r="H1867" s="8">
        <v>0</v>
      </c>
      <c r="I1867" s="8">
        <v>6206.745442708333</v>
      </c>
      <c r="J1867" s="5" t="b">
        <v>0</v>
      </c>
    </row>
    <row r="1868" spans="1:10" hidden="1">
      <c r="A1868" s="7">
        <v>1</v>
      </c>
      <c r="B1868" s="7">
        <v>0.2127283722548296</v>
      </c>
      <c r="C1868" s="7">
        <v>1.0215773698700772</v>
      </c>
      <c r="D1868" s="7">
        <v>0.90329358586839903</v>
      </c>
      <c r="E1868">
        <v>4791</v>
      </c>
      <c r="F1868">
        <v>10</v>
      </c>
      <c r="G1868" s="8">
        <v>6206.768229166667</v>
      </c>
      <c r="H1868" s="8">
        <v>718.65338271989867</v>
      </c>
      <c r="I1868" s="8">
        <v>5488.1148464467678</v>
      </c>
      <c r="J1868" s="5" t="b">
        <v>0</v>
      </c>
    </row>
    <row r="1869" spans="1:10" hidden="1">
      <c r="A1869" s="7">
        <v>1</v>
      </c>
      <c r="B1869" s="7">
        <v>0.21281316987218665</v>
      </c>
      <c r="C1869" s="7">
        <v>1.0216388771345244</v>
      </c>
      <c r="D1869" s="7">
        <v>1.0152884485803215</v>
      </c>
      <c r="E1869">
        <v>4705</v>
      </c>
      <c r="F1869">
        <v>11</v>
      </c>
      <c r="G1869" s="8">
        <v>6207.141927083333</v>
      </c>
      <c r="H1869" s="8">
        <v>38.583116026574245</v>
      </c>
      <c r="I1869" s="8">
        <v>6168.5588110567587</v>
      </c>
      <c r="J1869" s="5" t="b">
        <v>0</v>
      </c>
    </row>
    <row r="1870" spans="1:10" hidden="1">
      <c r="A1870" s="7">
        <v>1</v>
      </c>
      <c r="B1870" s="7">
        <v>0.21284474817609975</v>
      </c>
      <c r="C1870" s="7">
        <v>1.0218121475990039</v>
      </c>
      <c r="D1870" s="7">
        <v>1.0218121475990039</v>
      </c>
      <c r="E1870">
        <v>4665</v>
      </c>
      <c r="F1870">
        <v>3</v>
      </c>
      <c r="G1870" s="8">
        <v>6208.194661458333</v>
      </c>
      <c r="H1870" s="8">
        <v>0</v>
      </c>
      <c r="I1870" s="8">
        <v>6208.194661458333</v>
      </c>
      <c r="J1870" s="5" t="b">
        <v>0</v>
      </c>
    </row>
    <row r="1871" spans="1:10" hidden="1">
      <c r="A1871" s="7">
        <v>1</v>
      </c>
      <c r="B1871" s="7">
        <v>0.21288802469062584</v>
      </c>
      <c r="C1871" s="7">
        <v>1.02205013999332</v>
      </c>
      <c r="D1871" s="7">
        <v>1.02205013999332</v>
      </c>
      <c r="E1871">
        <v>4469</v>
      </c>
      <c r="F1871">
        <v>6</v>
      </c>
      <c r="G1871" s="8">
        <v>6209.640625</v>
      </c>
      <c r="H1871" s="8">
        <v>0</v>
      </c>
      <c r="I1871" s="8">
        <v>6209.640625</v>
      </c>
      <c r="J1871" s="5" t="b">
        <v>0</v>
      </c>
    </row>
    <row r="1872" spans="1:10" hidden="1">
      <c r="A1872" s="7">
        <v>1</v>
      </c>
      <c r="B1872" s="7">
        <v>0.21303851743688806</v>
      </c>
      <c r="C1872" s="7">
        <v>1.0222862035884024</v>
      </c>
      <c r="D1872" s="7">
        <v>0.99687016732714551</v>
      </c>
      <c r="E1872">
        <v>4557</v>
      </c>
      <c r="F1872">
        <v>11</v>
      </c>
      <c r="G1872" s="8">
        <v>6211.074869791667</v>
      </c>
      <c r="H1872" s="8">
        <v>154.41948013960078</v>
      </c>
      <c r="I1872" s="8">
        <v>6056.6553896520663</v>
      </c>
      <c r="J1872" s="5" t="b">
        <v>0</v>
      </c>
    </row>
    <row r="1873" spans="1:10" hidden="1">
      <c r="A1873" s="7">
        <v>1</v>
      </c>
      <c r="B1873" s="7">
        <v>0.21309085552132681</v>
      </c>
      <c r="C1873" s="7">
        <v>1.0223982882549736</v>
      </c>
      <c r="D1873" s="7">
        <v>1.0223982882549736</v>
      </c>
      <c r="E1873">
        <v>4365</v>
      </c>
      <c r="F1873">
        <v>7</v>
      </c>
      <c r="G1873" s="8">
        <v>6211.755859375</v>
      </c>
      <c r="H1873" s="8">
        <v>0</v>
      </c>
      <c r="I1873" s="8">
        <v>6211.755859375</v>
      </c>
      <c r="J1873" s="5" t="b">
        <v>0</v>
      </c>
    </row>
    <row r="1874" spans="1:10" hidden="1">
      <c r="A1874" s="7">
        <v>1</v>
      </c>
      <c r="B1874" s="7">
        <v>0.21314669337761138</v>
      </c>
      <c r="C1874" s="7">
        <v>1.0227879057001483</v>
      </c>
      <c r="D1874" s="7">
        <v>0.588957391250999</v>
      </c>
      <c r="E1874">
        <v>4788</v>
      </c>
      <c r="F1874">
        <v>6</v>
      </c>
      <c r="G1874" s="8">
        <v>6214.123046875</v>
      </c>
      <c r="H1874" s="8">
        <v>2635.811572713736</v>
      </c>
      <c r="I1874" s="8">
        <v>3578.311474161264</v>
      </c>
      <c r="J1874" s="5" t="b">
        <v>0</v>
      </c>
    </row>
    <row r="1875" spans="1:10" hidden="1">
      <c r="A1875" s="7">
        <v>1</v>
      </c>
      <c r="B1875" s="7">
        <v>0.2131768063516353</v>
      </c>
      <c r="C1875" s="7">
        <v>1.0228584140276855</v>
      </c>
      <c r="D1875" s="7">
        <v>1.0228584140276855</v>
      </c>
      <c r="E1875">
        <v>4190</v>
      </c>
      <c r="F1875">
        <v>2</v>
      </c>
      <c r="G1875" s="8">
        <v>6214.551432291667</v>
      </c>
      <c r="H1875" s="8">
        <v>0</v>
      </c>
      <c r="I1875" s="8">
        <v>6214.551432291667</v>
      </c>
      <c r="J1875" s="5" t="b">
        <v>0</v>
      </c>
    </row>
    <row r="1876" spans="1:10" hidden="1">
      <c r="A1876" s="7">
        <v>1</v>
      </c>
      <c r="B1876" s="7">
        <v>0.21323500042948285</v>
      </c>
      <c r="C1876" s="7">
        <v>1.0230589019924603</v>
      </c>
      <c r="D1876" s="7">
        <v>0.93957771601750184</v>
      </c>
      <c r="E1876">
        <v>4214</v>
      </c>
      <c r="F1876">
        <v>3</v>
      </c>
      <c r="G1876" s="8">
        <v>6215.76953125</v>
      </c>
      <c r="H1876" s="8">
        <v>507.2042393699694</v>
      </c>
      <c r="I1876" s="8">
        <v>5708.5652918800306</v>
      </c>
      <c r="J1876" s="5" t="b">
        <v>0</v>
      </c>
    </row>
    <row r="1877" spans="1:10" hidden="1">
      <c r="A1877" s="7">
        <v>1</v>
      </c>
      <c r="B1877" s="7">
        <v>0.21325198258441072</v>
      </c>
      <c r="C1877" s="7">
        <v>1.0230823690498017</v>
      </c>
      <c r="D1877" s="7">
        <v>1.0230823690498017</v>
      </c>
      <c r="E1877">
        <v>4377</v>
      </c>
      <c r="F1877">
        <v>1</v>
      </c>
      <c r="G1877" s="8">
        <v>6215.912109375</v>
      </c>
      <c r="H1877" s="8">
        <v>0</v>
      </c>
      <c r="I1877" s="8">
        <v>6215.912109375</v>
      </c>
      <c r="J1877" s="5" t="b">
        <v>0</v>
      </c>
    </row>
    <row r="1878" spans="1:10" hidden="1">
      <c r="A1878" s="7">
        <v>1</v>
      </c>
      <c r="B1878" s="7">
        <v>0.21329415216061146</v>
      </c>
      <c r="C1878" s="7">
        <v>1.0231186947687001</v>
      </c>
      <c r="D1878" s="7">
        <v>0.85361745017288959</v>
      </c>
      <c r="E1878">
        <v>4097</v>
      </c>
      <c r="F1878">
        <v>3</v>
      </c>
      <c r="G1878" s="8">
        <v>6216.1328125</v>
      </c>
      <c r="H1878" s="8">
        <v>1029.8338342158888</v>
      </c>
      <c r="I1878" s="8">
        <v>5186.2989782841114</v>
      </c>
      <c r="J1878" s="5" t="b">
        <v>0</v>
      </c>
    </row>
    <row r="1879" spans="1:10" hidden="1">
      <c r="A1879" s="7">
        <v>1</v>
      </c>
      <c r="B1879" s="7">
        <v>0.21339043069321587</v>
      </c>
      <c r="C1879" s="7">
        <v>1.0231545918655465</v>
      </c>
      <c r="D1879" s="7">
        <v>1.0159815594920574</v>
      </c>
      <c r="E1879">
        <v>4517</v>
      </c>
      <c r="F1879">
        <v>4</v>
      </c>
      <c r="G1879" s="8">
        <v>6216.350911458333</v>
      </c>
      <c r="H1879" s="8">
        <v>43.580986380128358</v>
      </c>
      <c r="I1879" s="8">
        <v>6172.7699250782043</v>
      </c>
      <c r="J1879" s="5" t="b">
        <v>0</v>
      </c>
    </row>
    <row r="1880" spans="1:10" hidden="1">
      <c r="A1880" s="7">
        <v>1</v>
      </c>
      <c r="B1880" s="7">
        <v>0.21347591023588902</v>
      </c>
      <c r="C1880" s="7">
        <v>1.0240180509890937</v>
      </c>
      <c r="D1880" s="7">
        <v>1.0240180509890937</v>
      </c>
      <c r="E1880">
        <v>4493</v>
      </c>
      <c r="F1880">
        <v>11</v>
      </c>
      <c r="G1880" s="8">
        <v>6221.597005208333</v>
      </c>
      <c r="H1880" s="8">
        <v>0</v>
      </c>
      <c r="I1880" s="8">
        <v>6221.597005208333</v>
      </c>
      <c r="J1880" s="5" t="b">
        <v>0</v>
      </c>
    </row>
    <row r="1881" spans="1:10" hidden="1">
      <c r="A1881" s="7">
        <v>1</v>
      </c>
      <c r="B1881" s="7">
        <v>0.21359005739150416</v>
      </c>
      <c r="C1881" s="7">
        <v>1.0240826657634172</v>
      </c>
      <c r="D1881" s="7">
        <v>1.0097469414520328</v>
      </c>
      <c r="E1881">
        <v>4504</v>
      </c>
      <c r="F1881">
        <v>7</v>
      </c>
      <c r="G1881" s="8">
        <v>6221.989583333333</v>
      </c>
      <c r="H1881" s="8">
        <v>87.099147673276732</v>
      </c>
      <c r="I1881" s="8">
        <v>6134.890435660056</v>
      </c>
      <c r="J1881" s="5" t="b">
        <v>0</v>
      </c>
    </row>
    <row r="1882" spans="1:10" hidden="1">
      <c r="A1882" s="7">
        <v>1</v>
      </c>
      <c r="B1882" s="7">
        <v>0.21370394212178212</v>
      </c>
      <c r="C1882" s="7">
        <v>1.0241016322892136</v>
      </c>
      <c r="D1882" s="7">
        <v>1.0241016322892136</v>
      </c>
      <c r="E1882">
        <v>4606</v>
      </c>
      <c r="F1882">
        <v>11</v>
      </c>
      <c r="G1882" s="8">
        <v>6222.104817708333</v>
      </c>
      <c r="H1882" s="8">
        <v>0</v>
      </c>
      <c r="I1882" s="8">
        <v>6222.104817708333</v>
      </c>
      <c r="J1882" s="5" t="b">
        <v>0</v>
      </c>
    </row>
    <row r="1883" spans="1:10" hidden="1">
      <c r="A1883" s="7">
        <v>1</v>
      </c>
      <c r="B1883" s="7">
        <v>0.21376214552675946</v>
      </c>
      <c r="C1883" s="7">
        <v>1.024250578452248</v>
      </c>
      <c r="D1883" s="7">
        <v>1.024250578452248</v>
      </c>
      <c r="E1883">
        <v>4758</v>
      </c>
      <c r="F1883">
        <v>5</v>
      </c>
      <c r="G1883" s="8">
        <v>6223.009765625</v>
      </c>
      <c r="H1883" s="8">
        <v>0</v>
      </c>
      <c r="I1883" s="8">
        <v>6223.009765625</v>
      </c>
      <c r="J1883" s="5" t="b">
        <v>0</v>
      </c>
    </row>
    <row r="1884" spans="1:10" hidden="1">
      <c r="A1884" s="7">
        <v>1</v>
      </c>
      <c r="B1884" s="7">
        <v>0.21384522212727422</v>
      </c>
      <c r="C1884" s="7">
        <v>1.024313050116312</v>
      </c>
      <c r="D1884" s="7">
        <v>0.94039853183230715</v>
      </c>
      <c r="E1884">
        <v>4119</v>
      </c>
      <c r="F1884">
        <v>6</v>
      </c>
      <c r="G1884" s="8">
        <v>6223.389322916667</v>
      </c>
      <c r="H1884" s="8">
        <v>509.83702401045423</v>
      </c>
      <c r="I1884" s="8">
        <v>5713.5522989062129</v>
      </c>
      <c r="J1884" s="5" t="b">
        <v>0</v>
      </c>
    </row>
    <row r="1885" spans="1:10" hidden="1">
      <c r="A1885" s="7">
        <v>1</v>
      </c>
      <c r="B1885" s="7">
        <v>0.21385951740730513</v>
      </c>
      <c r="C1885" s="7">
        <v>1.0245052871065881</v>
      </c>
      <c r="D1885" s="7">
        <v>1.0245052871065881</v>
      </c>
      <c r="E1885">
        <v>4395</v>
      </c>
      <c r="F1885">
        <v>2</v>
      </c>
      <c r="G1885" s="8">
        <v>6224.557291666667</v>
      </c>
      <c r="H1885" s="8">
        <v>0</v>
      </c>
      <c r="I1885" s="8">
        <v>6224.557291666667</v>
      </c>
      <c r="J1885" s="5" t="b">
        <v>0</v>
      </c>
    </row>
    <row r="1886" spans="1:10" hidden="1">
      <c r="A1886" s="7">
        <v>1</v>
      </c>
      <c r="B1886" s="7">
        <v>0.21392116903856959</v>
      </c>
      <c r="C1886" s="7">
        <v>1.0246796291261973</v>
      </c>
      <c r="D1886" s="7">
        <v>0.82596680966814229</v>
      </c>
      <c r="E1886">
        <v>4556</v>
      </c>
      <c r="F1886">
        <v>2</v>
      </c>
      <c r="G1886" s="8">
        <v>6225.616536458333</v>
      </c>
      <c r="H1886" s="8">
        <v>1207.3137590129318</v>
      </c>
      <c r="I1886" s="8">
        <v>5018.3027774454013</v>
      </c>
      <c r="J1886" s="5" t="b">
        <v>0</v>
      </c>
    </row>
    <row r="1887" spans="1:10" hidden="1">
      <c r="A1887" s="7">
        <v>1</v>
      </c>
      <c r="B1887" s="7">
        <v>0.2139521618081259</v>
      </c>
      <c r="C1887" s="7">
        <v>1.0246917376991633</v>
      </c>
      <c r="D1887" s="7">
        <v>0.91754264603590618</v>
      </c>
      <c r="E1887">
        <v>4769</v>
      </c>
      <c r="F1887">
        <v>9</v>
      </c>
      <c r="G1887" s="8">
        <v>6225.690104166667</v>
      </c>
      <c r="H1887" s="8">
        <v>651.00265289172523</v>
      </c>
      <c r="I1887" s="8">
        <v>5574.6874512749418</v>
      </c>
      <c r="J1887" s="5" t="b">
        <v>0</v>
      </c>
    </row>
    <row r="1888" spans="1:10" hidden="1">
      <c r="A1888" s="7">
        <v>1</v>
      </c>
      <c r="B1888" s="7">
        <v>0.2140625358934013</v>
      </c>
      <c r="C1888" s="7">
        <v>1.0248781882917386</v>
      </c>
      <c r="D1888" s="7">
        <v>0.898444527042913</v>
      </c>
      <c r="E1888">
        <v>4199</v>
      </c>
      <c r="F1888">
        <v>11</v>
      </c>
      <c r="G1888" s="8">
        <v>6226.822916666667</v>
      </c>
      <c r="H1888" s="8">
        <v>768.16935738918596</v>
      </c>
      <c r="I1888" s="8">
        <v>5458.6535592774808</v>
      </c>
      <c r="J1888" s="5" t="b">
        <v>0</v>
      </c>
    </row>
    <row r="1889" spans="1:10" hidden="1">
      <c r="A1889" s="7">
        <v>1</v>
      </c>
      <c r="B1889" s="7">
        <v>0.21411700312031992</v>
      </c>
      <c r="C1889" s="7">
        <v>1.0249280156052718</v>
      </c>
      <c r="D1889" s="7">
        <v>0.99680131103580893</v>
      </c>
      <c r="E1889">
        <v>4067</v>
      </c>
      <c r="F1889">
        <v>8</v>
      </c>
      <c r="G1889" s="8">
        <v>6227.125651041667</v>
      </c>
      <c r="H1889" s="8">
        <v>170.88860957746229</v>
      </c>
      <c r="I1889" s="8">
        <v>6056.2370414642046</v>
      </c>
      <c r="J1889" s="5" t="b">
        <v>0</v>
      </c>
    </row>
    <row r="1890" spans="1:10" hidden="1">
      <c r="A1890" s="7">
        <v>1</v>
      </c>
      <c r="B1890" s="7">
        <v>0.21415388279957726</v>
      </c>
      <c r="C1890" s="7">
        <v>1.0251248602826055</v>
      </c>
      <c r="D1890" s="7">
        <v>1.0251248602826055</v>
      </c>
      <c r="E1890">
        <v>4111</v>
      </c>
      <c r="F1890">
        <v>12</v>
      </c>
      <c r="G1890" s="8">
        <v>6228.321614583333</v>
      </c>
      <c r="H1890" s="8">
        <v>0</v>
      </c>
      <c r="I1890" s="8">
        <v>6228.321614583333</v>
      </c>
      <c r="J1890" s="5" t="b">
        <v>0</v>
      </c>
    </row>
    <row r="1891" spans="1:10" hidden="1">
      <c r="A1891" s="7">
        <v>1</v>
      </c>
      <c r="B1891" s="7">
        <v>0.21422160372500529</v>
      </c>
      <c r="C1891" s="7">
        <v>1.0251668652436916</v>
      </c>
      <c r="D1891" s="7">
        <v>1.0251668652436916</v>
      </c>
      <c r="E1891">
        <v>4628</v>
      </c>
      <c r="F1891">
        <v>11</v>
      </c>
      <c r="G1891" s="8">
        <v>6228.576822916667</v>
      </c>
      <c r="H1891" s="8">
        <v>0</v>
      </c>
      <c r="I1891" s="8">
        <v>6228.576822916667</v>
      </c>
      <c r="J1891" s="5" t="b">
        <v>0</v>
      </c>
    </row>
    <row r="1892" spans="1:10" hidden="1">
      <c r="A1892" s="7">
        <v>1</v>
      </c>
      <c r="B1892" s="7">
        <v>0.21433415328260191</v>
      </c>
      <c r="C1892" s="7">
        <v>1.0254199665653367</v>
      </c>
      <c r="D1892" s="7">
        <v>0.94079835712877702</v>
      </c>
      <c r="E1892">
        <v>4759</v>
      </c>
      <c r="F1892">
        <v>5</v>
      </c>
      <c r="G1892" s="8">
        <v>6230.114583333333</v>
      </c>
      <c r="H1892" s="8">
        <v>514.13307737874766</v>
      </c>
      <c r="I1892" s="8">
        <v>5715.9815059545854</v>
      </c>
      <c r="J1892" s="5" t="b">
        <v>0</v>
      </c>
    </row>
    <row r="1893" spans="1:10" hidden="1">
      <c r="A1893" s="7">
        <v>1</v>
      </c>
      <c r="B1893" s="7">
        <v>0.21441328568797785</v>
      </c>
      <c r="C1893" s="7">
        <v>1.0259134177025837</v>
      </c>
      <c r="D1893" s="7">
        <v>1.0065150069819373</v>
      </c>
      <c r="E1893">
        <v>4544</v>
      </c>
      <c r="F1893">
        <v>2</v>
      </c>
      <c r="G1893" s="8">
        <v>6233.112630208333</v>
      </c>
      <c r="H1893" s="8">
        <v>117.85836580595632</v>
      </c>
      <c r="I1893" s="8">
        <v>6115.254264402377</v>
      </c>
      <c r="J1893" s="5" t="b">
        <v>0</v>
      </c>
    </row>
    <row r="1894" spans="1:10" hidden="1">
      <c r="A1894" s="7">
        <v>1</v>
      </c>
      <c r="B1894" s="7">
        <v>0.21446048839747159</v>
      </c>
      <c r="C1894" s="7">
        <v>1.0262183822925086</v>
      </c>
      <c r="D1894" s="7">
        <v>1.0144402936805914</v>
      </c>
      <c r="E1894">
        <v>4066</v>
      </c>
      <c r="F1894">
        <v>4</v>
      </c>
      <c r="G1894" s="8">
        <v>6234.965494791667</v>
      </c>
      <c r="H1894" s="8">
        <v>71.559794052657168</v>
      </c>
      <c r="I1894" s="8">
        <v>6163.4057007390102</v>
      </c>
      <c r="J1894" s="5" t="b">
        <v>0</v>
      </c>
    </row>
    <row r="1895" spans="1:10" hidden="1">
      <c r="A1895" s="7">
        <v>1</v>
      </c>
      <c r="B1895" s="7">
        <v>0.21448840732561386</v>
      </c>
      <c r="C1895" s="7">
        <v>1.0263349674906248</v>
      </c>
      <c r="D1895" s="7">
        <v>0.95997281803042067</v>
      </c>
      <c r="E1895">
        <v>4788</v>
      </c>
      <c r="F1895">
        <v>2</v>
      </c>
      <c r="G1895" s="8">
        <v>6235.673828125</v>
      </c>
      <c r="H1895" s="8">
        <v>403.19460183538382</v>
      </c>
      <c r="I1895" s="8">
        <v>5832.4792262896162</v>
      </c>
      <c r="J1895" s="5" t="b">
        <v>0</v>
      </c>
    </row>
    <row r="1896" spans="1:10" hidden="1">
      <c r="A1896" s="7">
        <v>1</v>
      </c>
      <c r="B1896" s="7">
        <v>0.21469361867258743</v>
      </c>
      <c r="C1896" s="7">
        <v>1.0263734363197825</v>
      </c>
      <c r="D1896" s="7">
        <v>1.0263734363197825</v>
      </c>
      <c r="E1896">
        <v>4022</v>
      </c>
      <c r="F1896">
        <v>9</v>
      </c>
      <c r="G1896" s="8">
        <v>6235.907552083333</v>
      </c>
      <c r="H1896" s="8">
        <v>0</v>
      </c>
      <c r="I1896" s="8">
        <v>6235.907552083333</v>
      </c>
      <c r="J1896" s="5" t="b">
        <v>0</v>
      </c>
    </row>
    <row r="1897" spans="1:10" hidden="1">
      <c r="A1897" s="7">
        <v>1</v>
      </c>
      <c r="B1897" s="7">
        <v>0.21506629951815132</v>
      </c>
      <c r="C1897" s="7">
        <v>1.026388759558138</v>
      </c>
      <c r="D1897" s="7">
        <v>0.99516814587227531</v>
      </c>
      <c r="E1897">
        <v>4565</v>
      </c>
      <c r="F1897">
        <v>8</v>
      </c>
      <c r="G1897" s="8">
        <v>6236.000651041667</v>
      </c>
      <c r="H1897" s="8">
        <v>189.68618416551556</v>
      </c>
      <c r="I1897" s="8">
        <v>6046.3144668761515</v>
      </c>
      <c r="J1897" s="5" t="b">
        <v>0</v>
      </c>
    </row>
    <row r="1898" spans="1:10" hidden="1">
      <c r="A1898" s="7">
        <v>1</v>
      </c>
      <c r="B1898" s="7">
        <v>0.21513088472710767</v>
      </c>
      <c r="C1898" s="7">
        <v>1.0263896168022417</v>
      </c>
      <c r="D1898" s="7">
        <v>1.0263896168022417</v>
      </c>
      <c r="E1898">
        <v>4352</v>
      </c>
      <c r="F1898">
        <v>7</v>
      </c>
      <c r="G1898" s="8">
        <v>6236.005859375</v>
      </c>
      <c r="H1898" s="8">
        <v>0</v>
      </c>
      <c r="I1898" s="8">
        <v>6236.005859375</v>
      </c>
      <c r="J1898" s="5" t="b">
        <v>0</v>
      </c>
    </row>
    <row r="1899" spans="1:10" hidden="1">
      <c r="A1899" s="7">
        <v>1</v>
      </c>
      <c r="B1899" s="7">
        <v>0.21528397935182361</v>
      </c>
      <c r="C1899" s="7">
        <v>1.0267557671900749</v>
      </c>
      <c r="D1899" s="7">
        <v>1.0158733336265628</v>
      </c>
      <c r="E1899">
        <v>4301</v>
      </c>
      <c r="F1899">
        <v>11</v>
      </c>
      <c r="G1899" s="8">
        <v>6238.23046875</v>
      </c>
      <c r="H1899" s="8">
        <v>66.118088448468242</v>
      </c>
      <c r="I1899" s="8">
        <v>6172.1123803015316</v>
      </c>
      <c r="J1899" s="5" t="b">
        <v>0</v>
      </c>
    </row>
    <row r="1900" spans="1:10" hidden="1">
      <c r="A1900" s="7">
        <v>1</v>
      </c>
      <c r="B1900" s="7">
        <v>0.21529960170913084</v>
      </c>
      <c r="C1900" s="7">
        <v>1.0268710665220353</v>
      </c>
      <c r="D1900" s="7">
        <v>1.0268710665220353</v>
      </c>
      <c r="E1900">
        <v>4394</v>
      </c>
      <c r="F1900">
        <v>1</v>
      </c>
      <c r="G1900" s="8">
        <v>6238.930989583333</v>
      </c>
      <c r="H1900" s="8">
        <v>0</v>
      </c>
      <c r="I1900" s="8">
        <v>6238.930989583333</v>
      </c>
      <c r="J1900" s="5" t="b">
        <v>0</v>
      </c>
    </row>
    <row r="1901" spans="1:10" hidden="1">
      <c r="A1901" s="7">
        <v>1</v>
      </c>
      <c r="B1901" s="7">
        <v>0.21550036360745739</v>
      </c>
      <c r="C1901" s="7">
        <v>1.0268784602524306</v>
      </c>
      <c r="D1901" s="7">
        <v>1.0268784602524306</v>
      </c>
      <c r="E1901">
        <v>4539</v>
      </c>
      <c r="F1901">
        <v>9</v>
      </c>
      <c r="G1901" s="8">
        <v>6238.975911458333</v>
      </c>
      <c r="H1901" s="8">
        <v>0</v>
      </c>
      <c r="I1901" s="8">
        <v>6238.975911458333</v>
      </c>
      <c r="J1901" s="5" t="b">
        <v>0</v>
      </c>
    </row>
    <row r="1902" spans="1:10" hidden="1">
      <c r="A1902" s="7">
        <v>1</v>
      </c>
      <c r="B1902" s="7">
        <v>0.21557592669525755</v>
      </c>
      <c r="C1902" s="7">
        <v>1.027398700267921</v>
      </c>
      <c r="D1902" s="7">
        <v>1.027398700267921</v>
      </c>
      <c r="E1902">
        <v>4701</v>
      </c>
      <c r="F1902">
        <v>12</v>
      </c>
      <c r="G1902" s="8">
        <v>6242.13671875</v>
      </c>
      <c r="H1902" s="8">
        <v>0</v>
      </c>
      <c r="I1902" s="8">
        <v>6242.13671875</v>
      </c>
      <c r="J1902" s="5" t="b">
        <v>0</v>
      </c>
    </row>
    <row r="1903" spans="1:10" hidden="1">
      <c r="A1903" s="7">
        <v>1</v>
      </c>
      <c r="B1903" s="7">
        <v>0.21574820695409588</v>
      </c>
      <c r="C1903" s="7">
        <v>1.0274266678568074</v>
      </c>
      <c r="D1903" s="7">
        <v>1.0274266678568074</v>
      </c>
      <c r="E1903">
        <v>4313</v>
      </c>
      <c r="F1903">
        <v>8</v>
      </c>
      <c r="G1903" s="8">
        <v>6242.306640625</v>
      </c>
      <c r="H1903" s="8">
        <v>0</v>
      </c>
      <c r="I1903" s="8">
        <v>6242.306640625</v>
      </c>
      <c r="J1903" s="5" t="b">
        <v>0</v>
      </c>
    </row>
    <row r="1904" spans="1:10" hidden="1">
      <c r="A1904" s="7">
        <v>1</v>
      </c>
      <c r="B1904" s="7">
        <v>0.21588973846929513</v>
      </c>
      <c r="C1904" s="7">
        <v>1.0274801384577816</v>
      </c>
      <c r="D1904" s="7">
        <v>0.95919963900869232</v>
      </c>
      <c r="E1904">
        <v>4044</v>
      </c>
      <c r="F1904">
        <v>7</v>
      </c>
      <c r="G1904" s="8">
        <v>6242.631510416667</v>
      </c>
      <c r="H1904" s="8">
        <v>414.84986566033427</v>
      </c>
      <c r="I1904" s="8">
        <v>5827.7816447563328</v>
      </c>
      <c r="J1904" s="5" t="b">
        <v>0</v>
      </c>
    </row>
    <row r="1905" spans="1:10" hidden="1">
      <c r="A1905" s="7">
        <v>1</v>
      </c>
      <c r="B1905" s="7">
        <v>0.21600687556462955</v>
      </c>
      <c r="C1905" s="7">
        <v>1.0276767688240893</v>
      </c>
      <c r="D1905" s="7">
        <v>1.0133476340218068</v>
      </c>
      <c r="E1905">
        <v>4713</v>
      </c>
      <c r="F1905">
        <v>11</v>
      </c>
      <c r="G1905" s="8">
        <v>6243.826171875</v>
      </c>
      <c r="H1905" s="8">
        <v>87.059111982447803</v>
      </c>
      <c r="I1905" s="8">
        <v>6156.7670598925524</v>
      </c>
      <c r="J1905" s="5" t="b">
        <v>0</v>
      </c>
    </row>
    <row r="1906" spans="1:10" hidden="1">
      <c r="A1906" s="7">
        <v>1</v>
      </c>
      <c r="B1906" s="7">
        <v>0.21619206355172085</v>
      </c>
      <c r="C1906" s="7">
        <v>1.0277328111573749</v>
      </c>
      <c r="D1906" s="7">
        <v>0.90987259315413838</v>
      </c>
      <c r="E1906">
        <v>4535</v>
      </c>
      <c r="F1906">
        <v>8</v>
      </c>
      <c r="G1906" s="8">
        <v>6244.166666666667</v>
      </c>
      <c r="H1906" s="8">
        <v>716.07993497172106</v>
      </c>
      <c r="I1906" s="8">
        <v>5528.0867316949461</v>
      </c>
      <c r="J1906" s="5" t="b">
        <v>0</v>
      </c>
    </row>
    <row r="1907" spans="1:10" hidden="1">
      <c r="A1907" s="7">
        <v>1</v>
      </c>
      <c r="B1907" s="7">
        <v>0.21626324925526877</v>
      </c>
      <c r="C1907" s="7">
        <v>1.0277838171815508</v>
      </c>
      <c r="D1907" s="7">
        <v>1.0277838171815508</v>
      </c>
      <c r="E1907">
        <v>4234</v>
      </c>
      <c r="F1907">
        <v>3</v>
      </c>
      <c r="G1907" s="8">
        <v>6244.4765625</v>
      </c>
      <c r="H1907" s="8">
        <v>0</v>
      </c>
      <c r="I1907" s="8">
        <v>6244.4765625</v>
      </c>
      <c r="J1907" s="5" t="b">
        <v>0</v>
      </c>
    </row>
    <row r="1908" spans="1:10" hidden="1">
      <c r="A1908" s="7">
        <v>1</v>
      </c>
      <c r="B1908" s="7">
        <v>0.21637988384086809</v>
      </c>
      <c r="C1908" s="7">
        <v>1.0280723869779906</v>
      </c>
      <c r="D1908" s="7">
        <v>0.99877684898502916</v>
      </c>
      <c r="E1908">
        <v>4079</v>
      </c>
      <c r="F1908">
        <v>9</v>
      </c>
      <c r="G1908" s="8">
        <v>6246.229817708333</v>
      </c>
      <c r="H1908" s="8">
        <v>177.99005717421412</v>
      </c>
      <c r="I1908" s="8">
        <v>6068.2397605341193</v>
      </c>
      <c r="J1908" s="5" t="b">
        <v>0</v>
      </c>
    </row>
    <row r="1909" spans="1:10" hidden="1">
      <c r="A1909" s="7">
        <v>1</v>
      </c>
      <c r="B1909" s="7">
        <v>0.21645075613416728</v>
      </c>
      <c r="C1909" s="7">
        <v>1.0285784824657684</v>
      </c>
      <c r="D1909" s="7">
        <v>0.94222131642448292</v>
      </c>
      <c r="E1909">
        <v>4503</v>
      </c>
      <c r="F1909">
        <v>9</v>
      </c>
      <c r="G1909" s="8">
        <v>6249.3046875</v>
      </c>
      <c r="H1909" s="8">
        <v>524.67774869962955</v>
      </c>
      <c r="I1909" s="8">
        <v>5724.6269388003702</v>
      </c>
      <c r="J1909" s="5" t="b">
        <v>0</v>
      </c>
    </row>
    <row r="1910" spans="1:10" hidden="1">
      <c r="A1910" s="7">
        <v>1</v>
      </c>
      <c r="B1910" s="7">
        <v>0.21651644230121281</v>
      </c>
      <c r="C1910" s="7">
        <v>1.0287750056765634</v>
      </c>
      <c r="D1910" s="7">
        <v>0.87848016671939133</v>
      </c>
      <c r="E1910">
        <v>4756</v>
      </c>
      <c r="F1910">
        <v>3</v>
      </c>
      <c r="G1910" s="8">
        <v>6250.498697916667</v>
      </c>
      <c r="H1910" s="8">
        <v>913.14202816154227</v>
      </c>
      <c r="I1910" s="8">
        <v>5337.356669755125</v>
      </c>
      <c r="J1910" s="5" t="b">
        <v>0</v>
      </c>
    </row>
    <row r="1911" spans="1:10" hidden="1">
      <c r="A1911" s="7">
        <v>1</v>
      </c>
      <c r="B1911" s="7">
        <v>0.21661397498449142</v>
      </c>
      <c r="C1911" s="7">
        <v>1.0290410728152786</v>
      </c>
      <c r="D1911" s="7">
        <v>1.0247115113402108</v>
      </c>
      <c r="E1911">
        <v>4648</v>
      </c>
      <c r="F1911">
        <v>11</v>
      </c>
      <c r="G1911" s="8">
        <v>6252.115234375</v>
      </c>
      <c r="H1911" s="8">
        <v>26.304992066428088</v>
      </c>
      <c r="I1911" s="8">
        <v>6225.810242308572</v>
      </c>
      <c r="J1911" s="5" t="b">
        <v>0</v>
      </c>
    </row>
    <row r="1912" spans="1:10" hidden="1">
      <c r="A1912" s="7">
        <v>1</v>
      </c>
      <c r="B1912" s="7">
        <v>0.21675958384852642</v>
      </c>
      <c r="C1912" s="7">
        <v>1.0290616466737696</v>
      </c>
      <c r="D1912" s="7">
        <v>1.0290616466737696</v>
      </c>
      <c r="E1912">
        <v>4525</v>
      </c>
      <c r="F1912">
        <v>11</v>
      </c>
      <c r="G1912" s="8">
        <v>6252.240234375</v>
      </c>
      <c r="H1912" s="8">
        <v>0</v>
      </c>
      <c r="I1912" s="8">
        <v>6252.240234375</v>
      </c>
      <c r="J1912" s="5" t="b">
        <v>0</v>
      </c>
    </row>
    <row r="1913" spans="1:10" hidden="1">
      <c r="A1913" s="7">
        <v>1</v>
      </c>
      <c r="B1913" s="7">
        <v>0.216880601080816</v>
      </c>
      <c r="C1913" s="7">
        <v>1.0290878997744484</v>
      </c>
      <c r="D1913" s="7">
        <v>0.66826732780715081</v>
      </c>
      <c r="E1913">
        <v>4130</v>
      </c>
      <c r="F1913">
        <v>3</v>
      </c>
      <c r="G1913" s="8">
        <v>6252.399739583333</v>
      </c>
      <c r="H1913" s="8">
        <v>2192.2271661138966</v>
      </c>
      <c r="I1913" s="8">
        <v>4060.1725734694364</v>
      </c>
      <c r="J1913" s="5" t="b">
        <v>0</v>
      </c>
    </row>
    <row r="1914" spans="1:10" hidden="1">
      <c r="A1914" s="7">
        <v>1</v>
      </c>
      <c r="B1914" s="7">
        <v>0.21698588030214988</v>
      </c>
      <c r="C1914" s="7">
        <v>1.029440012790082</v>
      </c>
      <c r="D1914" s="7">
        <v>0.80528938937683092</v>
      </c>
      <c r="E1914">
        <v>4166</v>
      </c>
      <c r="F1914">
        <v>2</v>
      </c>
      <c r="G1914" s="8">
        <v>6254.5390625</v>
      </c>
      <c r="H1914" s="8">
        <v>1361.865492504211</v>
      </c>
      <c r="I1914" s="8">
        <v>4892.673569995789</v>
      </c>
      <c r="J1914" s="5" t="b">
        <v>0</v>
      </c>
    </row>
    <row r="1915" spans="1:10" hidden="1">
      <c r="A1915" s="7">
        <v>1</v>
      </c>
      <c r="B1915" s="7">
        <v>0.21700528115469508</v>
      </c>
      <c r="C1915" s="7">
        <v>1.0298128068197197</v>
      </c>
      <c r="D1915" s="7">
        <v>1.0298128068197197</v>
      </c>
      <c r="E1915">
        <v>4629</v>
      </c>
      <c r="F1915">
        <v>2</v>
      </c>
      <c r="G1915" s="8">
        <v>6256.804036458333</v>
      </c>
      <c r="H1915" s="8">
        <v>0</v>
      </c>
      <c r="I1915" s="8">
        <v>6256.804036458333</v>
      </c>
      <c r="J1915" s="5" t="b">
        <v>0</v>
      </c>
    </row>
    <row r="1916" spans="1:10" hidden="1">
      <c r="A1916" s="7">
        <v>1</v>
      </c>
      <c r="B1916" s="7">
        <v>0.21708883238549143</v>
      </c>
      <c r="C1916" s="7">
        <v>1.0299552164964627</v>
      </c>
      <c r="D1916" s="7">
        <v>1.0182607284134424</v>
      </c>
      <c r="E1916">
        <v>4502</v>
      </c>
      <c r="F1916">
        <v>11</v>
      </c>
      <c r="G1916" s="8">
        <v>6257.669270833333</v>
      </c>
      <c r="H1916" s="8">
        <v>71.051864724928748</v>
      </c>
      <c r="I1916" s="8">
        <v>6186.6174061084039</v>
      </c>
      <c r="J1916" s="5" t="b">
        <v>0</v>
      </c>
    </row>
    <row r="1917" spans="1:10" hidden="1">
      <c r="A1917" s="7">
        <v>1</v>
      </c>
      <c r="B1917" s="7">
        <v>0.21721084914970482</v>
      </c>
      <c r="C1917" s="7">
        <v>1.0300615147653334</v>
      </c>
      <c r="D1917" s="7">
        <v>0.9943582898837513</v>
      </c>
      <c r="E1917">
        <v>4173</v>
      </c>
      <c r="F1917">
        <v>4</v>
      </c>
      <c r="G1917" s="8">
        <v>6258.315104166667</v>
      </c>
      <c r="H1917" s="8">
        <v>216.92105601554036</v>
      </c>
      <c r="I1917" s="8">
        <v>6041.3940481511263</v>
      </c>
      <c r="J1917" s="5" t="b">
        <v>0</v>
      </c>
    </row>
    <row r="1918" spans="1:10" hidden="1">
      <c r="A1918" s="7">
        <v>1</v>
      </c>
      <c r="B1918" s="7">
        <v>0.21730792545771269</v>
      </c>
      <c r="C1918" s="7">
        <v>1.030066122452391</v>
      </c>
      <c r="D1918" s="7">
        <v>1.030066122452391</v>
      </c>
      <c r="E1918">
        <v>4101</v>
      </c>
      <c r="F1918">
        <v>2</v>
      </c>
      <c r="G1918" s="8">
        <v>6258.343098958333</v>
      </c>
      <c r="H1918" s="8">
        <v>0</v>
      </c>
      <c r="I1918" s="8">
        <v>6258.343098958333</v>
      </c>
      <c r="J1918" s="5" t="b">
        <v>0</v>
      </c>
    </row>
    <row r="1919" spans="1:10" hidden="1">
      <c r="A1919" s="7">
        <v>1</v>
      </c>
      <c r="B1919" s="7">
        <v>0.21740781715729537</v>
      </c>
      <c r="C1919" s="7">
        <v>1.0300858390667784</v>
      </c>
      <c r="D1919" s="7">
        <v>0.23860045128429247</v>
      </c>
      <c r="E1919">
        <v>4444</v>
      </c>
      <c r="F1919">
        <v>9</v>
      </c>
      <c r="G1919" s="8">
        <v>6258.462890625</v>
      </c>
      <c r="H1919" s="8">
        <v>4808.8049947335521</v>
      </c>
      <c r="I1919" s="8">
        <v>1449.6578958914479</v>
      </c>
      <c r="J1919" s="5" t="b">
        <v>0</v>
      </c>
    </row>
    <row r="1920" spans="1:10" hidden="1">
      <c r="A1920" s="7">
        <v>1</v>
      </c>
      <c r="B1920" s="7">
        <v>0.21755250073268001</v>
      </c>
      <c r="C1920" s="7">
        <v>1.0302490369130384</v>
      </c>
      <c r="D1920" s="7">
        <v>1.0302490369130384</v>
      </c>
      <c r="E1920">
        <v>4169</v>
      </c>
      <c r="F1920">
        <v>12</v>
      </c>
      <c r="G1920" s="8">
        <v>6259.454427083333</v>
      </c>
      <c r="H1920" s="8">
        <v>0</v>
      </c>
      <c r="I1920" s="8">
        <v>6259.454427083333</v>
      </c>
      <c r="J1920" s="5" t="b">
        <v>0</v>
      </c>
    </row>
    <row r="1921" spans="1:10" hidden="1">
      <c r="A1921" s="7">
        <v>1</v>
      </c>
      <c r="B1921" s="7">
        <v>0.21766152960459337</v>
      </c>
      <c r="C1921" s="7">
        <v>1.0307958514957463</v>
      </c>
      <c r="D1921" s="7">
        <v>1.0307958514957463</v>
      </c>
      <c r="E1921">
        <v>4180</v>
      </c>
      <c r="F1921">
        <v>1</v>
      </c>
      <c r="G1921" s="8">
        <v>6262.776692708333</v>
      </c>
      <c r="H1921" s="8">
        <v>0</v>
      </c>
      <c r="I1921" s="8">
        <v>6262.776692708333</v>
      </c>
      <c r="J1921" s="5" t="b">
        <v>0</v>
      </c>
    </row>
    <row r="1922" spans="1:10" hidden="1">
      <c r="A1922" s="7">
        <v>1</v>
      </c>
      <c r="B1922" s="7">
        <v>0.21774457559037613</v>
      </c>
      <c r="C1922" s="7">
        <v>1.0308876837703653</v>
      </c>
      <c r="D1922" s="7">
        <v>1.0230708602957239</v>
      </c>
      <c r="E1922">
        <v>4323</v>
      </c>
      <c r="F1922">
        <v>6</v>
      </c>
      <c r="G1922" s="8">
        <v>6263.334635416667</v>
      </c>
      <c r="H1922" s="8">
        <v>47.492449447641732</v>
      </c>
      <c r="I1922" s="8">
        <v>6215.8421859690252</v>
      </c>
      <c r="J1922" s="5" t="b">
        <v>0</v>
      </c>
    </row>
    <row r="1923" spans="1:10" hidden="1">
      <c r="A1923" s="7">
        <v>1</v>
      </c>
      <c r="B1923" s="7">
        <v>0.21795938018763825</v>
      </c>
      <c r="C1923" s="7">
        <v>1.0310520603272679</v>
      </c>
      <c r="D1923" s="7">
        <v>1.0042898921686936</v>
      </c>
      <c r="E1923">
        <v>4623</v>
      </c>
      <c r="F1923">
        <v>12</v>
      </c>
      <c r="G1923" s="8">
        <v>6264.333333333333</v>
      </c>
      <c r="H1923" s="8">
        <v>162.59813497178445</v>
      </c>
      <c r="I1923" s="8">
        <v>6101.735198361549</v>
      </c>
      <c r="J1923" s="5" t="b">
        <v>0</v>
      </c>
    </row>
    <row r="1924" spans="1:10" hidden="1">
      <c r="A1924" s="7">
        <v>1</v>
      </c>
      <c r="B1924" s="7">
        <v>0.21801870153151751</v>
      </c>
      <c r="C1924" s="7">
        <v>1.0312979822295441</v>
      </c>
      <c r="D1924" s="7">
        <v>0.95412759916035872</v>
      </c>
      <c r="E1924">
        <v>4779</v>
      </c>
      <c r="F1924">
        <v>10</v>
      </c>
      <c r="G1924" s="8">
        <v>6265.827473958333</v>
      </c>
      <c r="H1924" s="8">
        <v>468.86187575529061</v>
      </c>
      <c r="I1924" s="8">
        <v>5796.9655982030426</v>
      </c>
      <c r="J1924" s="5" t="b">
        <v>0</v>
      </c>
    </row>
    <row r="1925" spans="1:10" hidden="1">
      <c r="A1925" s="7">
        <v>1</v>
      </c>
      <c r="B1925" s="7">
        <v>0.21948230875589053</v>
      </c>
      <c r="C1925" s="7">
        <v>1.0318550837414977</v>
      </c>
      <c r="D1925" s="7">
        <v>0.96431860632069921</v>
      </c>
      <c r="E1925">
        <v>4178</v>
      </c>
      <c r="F1925">
        <v>12</v>
      </c>
      <c r="G1925" s="8">
        <v>6269.212239583333</v>
      </c>
      <c r="H1925" s="8">
        <v>410.32943243305624</v>
      </c>
      <c r="I1925" s="8">
        <v>5858.8828071502767</v>
      </c>
      <c r="J1925" s="5" t="b">
        <v>0</v>
      </c>
    </row>
    <row r="1926" spans="1:10" hidden="1">
      <c r="A1926" s="7">
        <v>1</v>
      </c>
      <c r="B1926" s="7">
        <v>0.21971632433532171</v>
      </c>
      <c r="C1926" s="7">
        <v>1.0318866946178251</v>
      </c>
      <c r="D1926" s="7">
        <v>1.0298739331296325</v>
      </c>
      <c r="E1926">
        <v>4732</v>
      </c>
      <c r="F1926">
        <v>10</v>
      </c>
      <c r="G1926" s="8">
        <v>6269.404296875</v>
      </c>
      <c r="H1926" s="8">
        <v>12.228877054502954</v>
      </c>
      <c r="I1926" s="8">
        <v>6257.1754198204972</v>
      </c>
      <c r="J1926" s="5" t="b">
        <v>0</v>
      </c>
    </row>
    <row r="1927" spans="1:10" hidden="1">
      <c r="A1927" s="7">
        <v>1</v>
      </c>
      <c r="B1927" s="7">
        <v>0.21980467735601178</v>
      </c>
      <c r="C1927" s="7">
        <v>1.0319628821875499</v>
      </c>
      <c r="D1927" s="7">
        <v>0.81833486279561929</v>
      </c>
      <c r="E1927">
        <v>4156</v>
      </c>
      <c r="F1927">
        <v>6</v>
      </c>
      <c r="G1927" s="8">
        <v>6269.8671875</v>
      </c>
      <c r="H1927" s="8">
        <v>1297.9336100507655</v>
      </c>
      <c r="I1927" s="8">
        <v>4971.9335774492347</v>
      </c>
      <c r="J1927" s="5" t="b">
        <v>0</v>
      </c>
    </row>
    <row r="1928" spans="1:10" hidden="1">
      <c r="A1928" s="7">
        <v>1</v>
      </c>
      <c r="B1928" s="7">
        <v>0.21987362306184882</v>
      </c>
      <c r="C1928" s="7">
        <v>1.0323439271916866</v>
      </c>
      <c r="D1928" s="7">
        <v>0.77241670501634252</v>
      </c>
      <c r="E1928">
        <v>4419</v>
      </c>
      <c r="F1928">
        <v>11</v>
      </c>
      <c r="G1928" s="8">
        <v>6272.182291666667</v>
      </c>
      <c r="H1928" s="8">
        <v>1579.2323440941625</v>
      </c>
      <c r="I1928" s="8">
        <v>4692.9499475725042</v>
      </c>
      <c r="J1928" s="5" t="b">
        <v>0</v>
      </c>
    </row>
    <row r="1929" spans="1:10" hidden="1">
      <c r="A1929" s="7">
        <v>1</v>
      </c>
      <c r="B1929" s="7">
        <v>0.21996513563500883</v>
      </c>
      <c r="C1929" s="7">
        <v>1.0326234959250367</v>
      </c>
      <c r="D1929" s="7">
        <v>1.0236483277516308</v>
      </c>
      <c r="E1929">
        <v>4173</v>
      </c>
      <c r="F1929">
        <v>2</v>
      </c>
      <c r="G1929" s="8">
        <v>6273.880859375</v>
      </c>
      <c r="H1929" s="8">
        <v>54.53017100134786</v>
      </c>
      <c r="I1929" s="8">
        <v>6219.3506883736518</v>
      </c>
      <c r="J1929" s="5" t="b">
        <v>0</v>
      </c>
    </row>
    <row r="1930" spans="1:10" hidden="1">
      <c r="A1930" s="7">
        <v>1</v>
      </c>
      <c r="B1930" s="7">
        <v>0.2200079345036513</v>
      </c>
      <c r="C1930" s="7">
        <v>1.0329289962925265</v>
      </c>
      <c r="D1930" s="7">
        <v>1.0137631606731303</v>
      </c>
      <c r="E1930">
        <v>4637</v>
      </c>
      <c r="F1930">
        <v>5</v>
      </c>
      <c r="G1930" s="8">
        <v>6275.736979166667</v>
      </c>
      <c r="H1930" s="8">
        <v>116.4453159558805</v>
      </c>
      <c r="I1930" s="8">
        <v>6159.2916632107863</v>
      </c>
      <c r="J1930" s="5" t="b">
        <v>0</v>
      </c>
    </row>
    <row r="1931" spans="1:10" hidden="1">
      <c r="A1931" s="7">
        <v>1</v>
      </c>
      <c r="B1931" s="7">
        <v>0.2201283816597302</v>
      </c>
      <c r="C1931" s="7">
        <v>1.0329877175136364</v>
      </c>
      <c r="D1931" s="7">
        <v>1.0329877175136364</v>
      </c>
      <c r="E1931">
        <v>4406</v>
      </c>
      <c r="F1931">
        <v>11</v>
      </c>
      <c r="G1931" s="8">
        <v>6276.09375</v>
      </c>
      <c r="H1931" s="8">
        <v>0</v>
      </c>
      <c r="I1931" s="8">
        <v>6276.09375</v>
      </c>
      <c r="J1931" s="5" t="b">
        <v>0</v>
      </c>
    </row>
    <row r="1932" spans="1:10" hidden="1">
      <c r="A1932" s="7">
        <v>1</v>
      </c>
      <c r="B1932" s="7">
        <v>0.22022199514763588</v>
      </c>
      <c r="C1932" s="7">
        <v>1.0330625120616925</v>
      </c>
      <c r="D1932" s="7">
        <v>1.0229561979097823</v>
      </c>
      <c r="E1932">
        <v>4588</v>
      </c>
      <c r="F1932">
        <v>9</v>
      </c>
      <c r="G1932" s="8">
        <v>6276.548177083333</v>
      </c>
      <c r="H1932" s="8">
        <v>61.402642073043552</v>
      </c>
      <c r="I1932" s="8">
        <v>6215.1455350102897</v>
      </c>
      <c r="J1932" s="5" t="b">
        <v>0</v>
      </c>
    </row>
    <row r="1933" spans="1:10" hidden="1">
      <c r="A1933" s="7">
        <v>1</v>
      </c>
      <c r="B1933" s="7">
        <v>0.22026317644732898</v>
      </c>
      <c r="C1933" s="7">
        <v>1.0330964803593055</v>
      </c>
      <c r="D1933" s="7">
        <v>0.96166429393051589</v>
      </c>
      <c r="E1933">
        <v>4310</v>
      </c>
      <c r="F1933">
        <v>4</v>
      </c>
      <c r="G1933" s="8">
        <v>6276.754557291667</v>
      </c>
      <c r="H1933" s="8">
        <v>433.99847954982334</v>
      </c>
      <c r="I1933" s="8">
        <v>5842.7560777418439</v>
      </c>
      <c r="J1933" s="5" t="b">
        <v>0</v>
      </c>
    </row>
    <row r="1934" spans="1:10" hidden="1">
      <c r="A1934" s="7">
        <v>1</v>
      </c>
      <c r="B1934" s="7">
        <v>0.2205032070230972</v>
      </c>
      <c r="C1934" s="7">
        <v>1.0334043381480806</v>
      </c>
      <c r="D1934" s="7">
        <v>1.0098486427763009</v>
      </c>
      <c r="E1934">
        <v>4281</v>
      </c>
      <c r="F1934">
        <v>7</v>
      </c>
      <c r="G1934" s="8">
        <v>6278.625</v>
      </c>
      <c r="H1934" s="8">
        <v>143.11666053065088</v>
      </c>
      <c r="I1934" s="8">
        <v>6135.5083394693493</v>
      </c>
      <c r="J1934" s="5" t="b">
        <v>0</v>
      </c>
    </row>
    <row r="1935" spans="1:10" hidden="1">
      <c r="A1935" s="7">
        <v>1</v>
      </c>
      <c r="B1935" s="7">
        <v>0.22057138543234828</v>
      </c>
      <c r="C1935" s="7">
        <v>1.0336114697546601</v>
      </c>
      <c r="D1935" s="7">
        <v>1.0336114697546601</v>
      </c>
      <c r="E1935">
        <v>4174</v>
      </c>
      <c r="F1935">
        <v>8</v>
      </c>
      <c r="G1935" s="8">
        <v>6279.883463541667</v>
      </c>
      <c r="H1935" s="8">
        <v>0</v>
      </c>
      <c r="I1935" s="8">
        <v>6279.883463541667</v>
      </c>
      <c r="J1935" s="5" t="b">
        <v>0</v>
      </c>
    </row>
    <row r="1936" spans="1:10" hidden="1">
      <c r="A1936" s="7">
        <v>1</v>
      </c>
      <c r="B1936" s="7">
        <v>0.22069281880073396</v>
      </c>
      <c r="C1936" s="7">
        <v>1.033640508898676</v>
      </c>
      <c r="D1936" s="7">
        <v>1.02325675814616</v>
      </c>
      <c r="E1936">
        <v>4115</v>
      </c>
      <c r="F1936">
        <v>6</v>
      </c>
      <c r="G1936" s="8">
        <v>6280.059895833333</v>
      </c>
      <c r="H1936" s="8">
        <v>63.088255643816112</v>
      </c>
      <c r="I1936" s="8">
        <v>6216.9716401895166</v>
      </c>
      <c r="J1936" s="5" t="b">
        <v>0</v>
      </c>
    </row>
    <row r="1937" spans="1:10" hidden="1">
      <c r="A1937" s="7">
        <v>1</v>
      </c>
      <c r="B1937" s="7">
        <v>0.22091097955073161</v>
      </c>
      <c r="C1937" s="7">
        <v>1.033732662639834</v>
      </c>
      <c r="D1937" s="7">
        <v>1.0139958098855093</v>
      </c>
      <c r="E1937">
        <v>4514</v>
      </c>
      <c r="F1937">
        <v>12</v>
      </c>
      <c r="G1937" s="8">
        <v>6280.619791666667</v>
      </c>
      <c r="H1937" s="8">
        <v>119.9146283309538</v>
      </c>
      <c r="I1937" s="8">
        <v>6160.7051633357132</v>
      </c>
      <c r="J1937" s="5" t="b">
        <v>0</v>
      </c>
    </row>
    <row r="1938" spans="1:10" hidden="1">
      <c r="A1938" s="7">
        <v>1</v>
      </c>
      <c r="B1938" s="7">
        <v>0.22110908292825346</v>
      </c>
      <c r="C1938" s="7">
        <v>1.0337899908392751</v>
      </c>
      <c r="D1938" s="7">
        <v>0.99531972993315676</v>
      </c>
      <c r="E1938">
        <v>4217</v>
      </c>
      <c r="F1938">
        <v>5</v>
      </c>
      <c r="G1938" s="8">
        <v>6280.968098958333</v>
      </c>
      <c r="H1938" s="8">
        <v>233.73265716547286</v>
      </c>
      <c r="I1938" s="8">
        <v>6047.23544179286</v>
      </c>
      <c r="J1938" s="5" t="b">
        <v>0</v>
      </c>
    </row>
    <row r="1939" spans="1:10" hidden="1">
      <c r="A1939" s="7">
        <v>1</v>
      </c>
      <c r="B1939" s="7">
        <v>0.22133948505188816</v>
      </c>
      <c r="C1939" s="7">
        <v>1.0337930983491515</v>
      </c>
      <c r="D1939" s="7">
        <v>1.0146969311690373</v>
      </c>
      <c r="E1939">
        <v>4593</v>
      </c>
      <c r="F1939">
        <v>11</v>
      </c>
      <c r="G1939" s="8">
        <v>6280.986979166667</v>
      </c>
      <c r="H1939" s="8">
        <v>116.02203342411802</v>
      </c>
      <c r="I1939" s="8">
        <v>6164.9649457425494</v>
      </c>
      <c r="J1939" s="5" t="b">
        <v>0</v>
      </c>
    </row>
    <row r="1940" spans="1:10" hidden="1">
      <c r="A1940" s="7">
        <v>1</v>
      </c>
      <c r="B1940" s="7">
        <v>0.22152926232661593</v>
      </c>
      <c r="C1940" s="7">
        <v>1.0338836447576147</v>
      </c>
      <c r="D1940" s="7">
        <v>1.0338836447576147</v>
      </c>
      <c r="E1940">
        <v>4004</v>
      </c>
      <c r="F1940">
        <v>11</v>
      </c>
      <c r="G1940" s="8">
        <v>6281.537109375</v>
      </c>
      <c r="H1940" s="8">
        <v>0</v>
      </c>
      <c r="I1940" s="8">
        <v>6281.537109375</v>
      </c>
      <c r="J1940" s="5" t="b">
        <v>0</v>
      </c>
    </row>
    <row r="1941" spans="1:10" hidden="1">
      <c r="A1941" s="7">
        <v>1</v>
      </c>
      <c r="B1941" s="7">
        <v>0.22159502758738214</v>
      </c>
      <c r="C1941" s="7">
        <v>1.0339197561654871</v>
      </c>
      <c r="D1941" s="7">
        <v>1.0151247539430408</v>
      </c>
      <c r="E1941">
        <v>4169</v>
      </c>
      <c r="F1941">
        <v>5</v>
      </c>
      <c r="G1941" s="8">
        <v>6281.756510416667</v>
      </c>
      <c r="H1941" s="8">
        <v>114.19225415715138</v>
      </c>
      <c r="I1941" s="8">
        <v>6167.5642562595158</v>
      </c>
      <c r="J1941" s="5" t="b">
        <v>0</v>
      </c>
    </row>
    <row r="1942" spans="1:10" hidden="1">
      <c r="A1942" s="7">
        <v>1</v>
      </c>
      <c r="B1942" s="7">
        <v>0.22173956418826826</v>
      </c>
      <c r="C1942" s="7">
        <v>1.0339205062540779</v>
      </c>
      <c r="D1942" s="7">
        <v>1.0275051083694202</v>
      </c>
      <c r="E1942">
        <v>4406</v>
      </c>
      <c r="F1942">
        <v>12</v>
      </c>
      <c r="G1942" s="8">
        <v>6281.761067708333</v>
      </c>
      <c r="H1942" s="8">
        <v>38.977848318057809</v>
      </c>
      <c r="I1942" s="8">
        <v>6242.783219390275</v>
      </c>
      <c r="J1942" s="5" t="b">
        <v>0</v>
      </c>
    </row>
    <row r="1943" spans="1:10" hidden="1">
      <c r="A1943" s="7">
        <v>1</v>
      </c>
      <c r="B1943" s="7">
        <v>0.22202151173471976</v>
      </c>
      <c r="C1943" s="7">
        <v>1.034254402832506</v>
      </c>
      <c r="D1943" s="7">
        <v>1.0136066111430471</v>
      </c>
      <c r="E1943">
        <v>4177</v>
      </c>
      <c r="F1943">
        <v>12</v>
      </c>
      <c r="G1943" s="8">
        <v>6283.789713541667</v>
      </c>
      <c r="H1943" s="8">
        <v>125.44919380593261</v>
      </c>
      <c r="I1943" s="8">
        <v>6158.3405197357342</v>
      </c>
      <c r="J1943" s="5" t="b">
        <v>0</v>
      </c>
    </row>
    <row r="1944" spans="1:10" hidden="1">
      <c r="A1944" s="7">
        <v>1</v>
      </c>
      <c r="B1944" s="7">
        <v>0.2221426646521131</v>
      </c>
      <c r="C1944" s="7">
        <v>1.0343417345755801</v>
      </c>
      <c r="D1944" s="7">
        <v>1.0343417345755801</v>
      </c>
      <c r="E1944">
        <v>4305</v>
      </c>
      <c r="F1944">
        <v>12</v>
      </c>
      <c r="G1944" s="8">
        <v>6284.3203125</v>
      </c>
      <c r="H1944" s="8">
        <v>0</v>
      </c>
      <c r="I1944" s="8">
        <v>6284.3203125</v>
      </c>
      <c r="J1944" s="5" t="b">
        <v>0</v>
      </c>
    </row>
    <row r="1945" spans="1:10" hidden="1">
      <c r="A1945" s="7">
        <v>1</v>
      </c>
      <c r="B1945" s="7">
        <v>0.22217020914653801</v>
      </c>
      <c r="C1945" s="7">
        <v>1.0344151361019676</v>
      </c>
      <c r="D1945" s="7">
        <v>1.0344151361019676</v>
      </c>
      <c r="E1945">
        <v>4486</v>
      </c>
      <c r="F1945">
        <v>3</v>
      </c>
      <c r="G1945" s="8">
        <v>6284.766276041667</v>
      </c>
      <c r="H1945" s="8">
        <v>0</v>
      </c>
      <c r="I1945" s="8">
        <v>6284.766276041667</v>
      </c>
      <c r="J1945" s="5" t="b">
        <v>0</v>
      </c>
    </row>
    <row r="1946" spans="1:10" hidden="1">
      <c r="A1946" s="7">
        <v>1</v>
      </c>
      <c r="B1946" s="7">
        <v>0.22227635777869015</v>
      </c>
      <c r="C1946" s="7">
        <v>1.034458855551261</v>
      </c>
      <c r="D1946" s="7">
        <v>0.91391044187348203</v>
      </c>
      <c r="E1946">
        <v>4044</v>
      </c>
      <c r="F1946">
        <v>4</v>
      </c>
      <c r="G1946" s="8">
        <v>6285.031901041667</v>
      </c>
      <c r="H1946" s="8">
        <v>732.41252807590729</v>
      </c>
      <c r="I1946" s="8">
        <v>5552.6193729657598</v>
      </c>
      <c r="J1946" s="5" t="b">
        <v>0</v>
      </c>
    </row>
    <row r="1947" spans="1:10" hidden="1">
      <c r="A1947" s="7">
        <v>1</v>
      </c>
      <c r="B1947" s="7">
        <v>0.22237417621362499</v>
      </c>
      <c r="C1947" s="7">
        <v>1.0344745002561553</v>
      </c>
      <c r="D1947" s="7">
        <v>1.023104245800319</v>
      </c>
      <c r="E1947">
        <v>4293</v>
      </c>
      <c r="F1947">
        <v>6</v>
      </c>
      <c r="G1947" s="8">
        <v>6285.126953125</v>
      </c>
      <c r="H1947" s="8">
        <v>69.081927806409013</v>
      </c>
      <c r="I1947" s="8">
        <v>6216.0450253185909</v>
      </c>
      <c r="J1947" s="5" t="b">
        <v>0</v>
      </c>
    </row>
    <row r="1948" spans="1:10" hidden="1">
      <c r="A1948" s="7">
        <v>1</v>
      </c>
      <c r="B1948" s="7">
        <v>0.22248179127784762</v>
      </c>
      <c r="C1948" s="7">
        <v>1.0348794409396853</v>
      </c>
      <c r="D1948" s="7">
        <v>0.99594913839268506</v>
      </c>
      <c r="E1948">
        <v>4108</v>
      </c>
      <c r="F1948">
        <v>4</v>
      </c>
      <c r="G1948" s="8">
        <v>6287.587239583333</v>
      </c>
      <c r="H1948" s="8">
        <v>236.52771892480047</v>
      </c>
      <c r="I1948" s="8">
        <v>6051.0595206585322</v>
      </c>
      <c r="J1948" s="5" t="b">
        <v>0</v>
      </c>
    </row>
    <row r="1949" spans="1:10" hidden="1">
      <c r="A1949" s="7">
        <v>1</v>
      </c>
      <c r="B1949" s="7">
        <v>0.22251146029153715</v>
      </c>
      <c r="C1949" s="7">
        <v>1.0348869418255935</v>
      </c>
      <c r="D1949" s="7">
        <v>1.0348869418255935</v>
      </c>
      <c r="E1949">
        <v>4782</v>
      </c>
      <c r="F1949">
        <v>4</v>
      </c>
      <c r="G1949" s="8">
        <v>6287.6328125</v>
      </c>
      <c r="H1949" s="8">
        <v>0</v>
      </c>
      <c r="I1949" s="8">
        <v>6287.6328125</v>
      </c>
      <c r="J1949" s="5" t="b">
        <v>0</v>
      </c>
    </row>
    <row r="1950" spans="1:10" hidden="1">
      <c r="A1950" s="7">
        <v>1</v>
      </c>
      <c r="B1950" s="7">
        <v>0.22254966218488159</v>
      </c>
      <c r="C1950" s="7">
        <v>1.0352267319572352</v>
      </c>
      <c r="D1950" s="7">
        <v>0.98885488430021051</v>
      </c>
      <c r="E1950">
        <v>4477</v>
      </c>
      <c r="F1950">
        <v>3</v>
      </c>
      <c r="G1950" s="8">
        <v>6289.697265625</v>
      </c>
      <c r="H1950" s="8">
        <v>281.74010041156453</v>
      </c>
      <c r="I1950" s="8">
        <v>6007.9571652134355</v>
      </c>
      <c r="J1950" s="5" t="b">
        <v>0</v>
      </c>
    </row>
    <row r="1951" spans="1:10" hidden="1">
      <c r="A1951" s="7">
        <v>1</v>
      </c>
      <c r="B1951" s="7">
        <v>0.22279800049800266</v>
      </c>
      <c r="C1951" s="7">
        <v>1.0353484606199739</v>
      </c>
      <c r="D1951" s="7">
        <v>1.0353484606199739</v>
      </c>
      <c r="E1951">
        <v>4548</v>
      </c>
      <c r="F1951">
        <v>2</v>
      </c>
      <c r="G1951" s="8">
        <v>6290.436848958333</v>
      </c>
      <c r="H1951" s="8">
        <v>0</v>
      </c>
      <c r="I1951" s="8">
        <v>6290.436848958333</v>
      </c>
      <c r="J1951" s="5" t="b">
        <v>0</v>
      </c>
    </row>
    <row r="1952" spans="1:10" hidden="1">
      <c r="A1952" s="7">
        <v>1</v>
      </c>
      <c r="B1952" s="7">
        <v>0.22290987906290247</v>
      </c>
      <c r="C1952" s="7">
        <v>1.0353800714963015</v>
      </c>
      <c r="D1952" s="7">
        <v>1.0353800714963015</v>
      </c>
      <c r="E1952">
        <v>4112</v>
      </c>
      <c r="F1952">
        <v>7</v>
      </c>
      <c r="G1952" s="8">
        <v>6290.62890625</v>
      </c>
      <c r="H1952" s="8">
        <v>0</v>
      </c>
      <c r="I1952" s="8">
        <v>6290.62890625</v>
      </c>
      <c r="J1952" s="5" t="b">
        <v>0</v>
      </c>
    </row>
    <row r="1953" spans="1:10" hidden="1">
      <c r="A1953" s="7">
        <v>1</v>
      </c>
      <c r="B1953" s="7">
        <v>0.22298708475339651</v>
      </c>
      <c r="C1953" s="7">
        <v>1.0353817859845091</v>
      </c>
      <c r="D1953" s="7">
        <v>0.87831213931247398</v>
      </c>
      <c r="E1953">
        <v>4088</v>
      </c>
      <c r="F1953">
        <v>8</v>
      </c>
      <c r="G1953" s="8">
        <v>6290.639322916667</v>
      </c>
      <c r="H1953" s="8">
        <v>954.30353244258629</v>
      </c>
      <c r="I1953" s="8">
        <v>5336.3357904740806</v>
      </c>
      <c r="J1953" s="5" t="b">
        <v>0</v>
      </c>
    </row>
    <row r="1954" spans="1:10" hidden="1">
      <c r="A1954" s="7">
        <v>1</v>
      </c>
      <c r="B1954" s="7">
        <v>0.22310687482252672</v>
      </c>
      <c r="C1954" s="7">
        <v>1.0354980497160862</v>
      </c>
      <c r="D1954" s="7">
        <v>1.0354980497160862</v>
      </c>
      <c r="E1954">
        <v>4505</v>
      </c>
      <c r="F1954">
        <v>9</v>
      </c>
      <c r="G1954" s="8">
        <v>6291.345703125</v>
      </c>
      <c r="H1954" s="8">
        <v>0</v>
      </c>
      <c r="I1954" s="8">
        <v>6291.345703125</v>
      </c>
      <c r="J1954" s="5" t="b">
        <v>0</v>
      </c>
    </row>
    <row r="1955" spans="1:10" hidden="1">
      <c r="A1955" s="7">
        <v>1</v>
      </c>
      <c r="B1955" s="7">
        <v>0.22317767888676726</v>
      </c>
      <c r="C1955" s="7">
        <v>1.0360044666704029</v>
      </c>
      <c r="D1955" s="7">
        <v>1.0360044666704029</v>
      </c>
      <c r="E1955">
        <v>4066</v>
      </c>
      <c r="F1955">
        <v>7</v>
      </c>
      <c r="G1955" s="8">
        <v>6294.422526041667</v>
      </c>
      <c r="H1955" s="8">
        <v>0</v>
      </c>
      <c r="I1955" s="8">
        <v>6294.422526041667</v>
      </c>
      <c r="J1955" s="5" t="b">
        <v>0</v>
      </c>
    </row>
    <row r="1956" spans="1:10" hidden="1">
      <c r="A1956" s="7">
        <v>1</v>
      </c>
      <c r="B1956" s="7">
        <v>0.22329560958663017</v>
      </c>
      <c r="C1956" s="7">
        <v>1.0360260049285108</v>
      </c>
      <c r="D1956" s="7">
        <v>1.0360260049285108</v>
      </c>
      <c r="E1956">
        <v>4724</v>
      </c>
      <c r="F1956">
        <v>10</v>
      </c>
      <c r="G1956" s="8">
        <v>6294.553385416667</v>
      </c>
      <c r="H1956" s="8">
        <v>0</v>
      </c>
      <c r="I1956" s="8">
        <v>6294.553385416667</v>
      </c>
      <c r="J1956" s="5" t="b">
        <v>0</v>
      </c>
    </row>
    <row r="1957" spans="1:10" hidden="1">
      <c r="A1957" s="7">
        <v>1</v>
      </c>
      <c r="B1957" s="7">
        <v>0.22341101362819804</v>
      </c>
      <c r="C1957" s="7">
        <v>1.036129409998531</v>
      </c>
      <c r="D1957" s="7">
        <v>1.036129409998531</v>
      </c>
      <c r="E1957">
        <v>4469</v>
      </c>
      <c r="F1957">
        <v>12</v>
      </c>
      <c r="G1957" s="8">
        <v>6295.181640625</v>
      </c>
      <c r="H1957" s="8">
        <v>0</v>
      </c>
      <c r="I1957" s="8">
        <v>6295.181640625</v>
      </c>
      <c r="J1957" s="5" t="b">
        <v>0</v>
      </c>
    </row>
    <row r="1958" spans="1:10" hidden="1">
      <c r="A1958" s="7">
        <v>1</v>
      </c>
      <c r="B1958" s="7">
        <v>0.22346897070520697</v>
      </c>
      <c r="C1958" s="7">
        <v>1.0361324103528944</v>
      </c>
      <c r="D1958" s="7">
        <v>1.0361324103528944</v>
      </c>
      <c r="E1958">
        <v>4627</v>
      </c>
      <c r="F1958">
        <v>3</v>
      </c>
      <c r="G1958" s="8">
        <v>6295.199869791667</v>
      </c>
      <c r="H1958" s="8">
        <v>0</v>
      </c>
      <c r="I1958" s="8">
        <v>6295.199869791667</v>
      </c>
      <c r="J1958" s="5" t="b">
        <v>0</v>
      </c>
    </row>
    <row r="1959" spans="1:10" hidden="1">
      <c r="A1959" s="7">
        <v>1</v>
      </c>
      <c r="B1959" s="7">
        <v>0.22348722878048283</v>
      </c>
      <c r="C1959" s="7">
        <v>1.0367171579871952</v>
      </c>
      <c r="D1959" s="7">
        <v>1.0367171579871952</v>
      </c>
      <c r="E1959">
        <v>4675</v>
      </c>
      <c r="F1959">
        <v>5</v>
      </c>
      <c r="G1959" s="8">
        <v>6298.752604166667</v>
      </c>
      <c r="H1959" s="8">
        <v>0</v>
      </c>
      <c r="I1959" s="8">
        <v>6298.752604166667</v>
      </c>
      <c r="J1959" s="5" t="b">
        <v>0</v>
      </c>
    </row>
    <row r="1960" spans="1:10" hidden="1">
      <c r="A1960" s="7">
        <v>1</v>
      </c>
      <c r="B1960" s="7">
        <v>0.22381815252474632</v>
      </c>
      <c r="C1960" s="7">
        <v>1.0368704975262615</v>
      </c>
      <c r="D1960" s="7">
        <v>0.82487314942393997</v>
      </c>
      <c r="E1960">
        <v>4135</v>
      </c>
      <c r="F1960">
        <v>11</v>
      </c>
      <c r="G1960" s="8">
        <v>6299.684244791667</v>
      </c>
      <c r="H1960" s="8">
        <v>1288.0261874207526</v>
      </c>
      <c r="I1960" s="8">
        <v>5011.6580573709143</v>
      </c>
      <c r="J1960" s="5" t="b">
        <v>0</v>
      </c>
    </row>
    <row r="1961" spans="1:10" hidden="1">
      <c r="A1961" s="7">
        <v>1</v>
      </c>
      <c r="B1961" s="7">
        <v>0.22388863054294067</v>
      </c>
      <c r="C1961" s="7">
        <v>1.0368869994752594</v>
      </c>
      <c r="D1961" s="7">
        <v>1.0067953964192686</v>
      </c>
      <c r="E1961">
        <v>4596</v>
      </c>
      <c r="F1961">
        <v>3</v>
      </c>
      <c r="G1961" s="8">
        <v>6299.784505208333</v>
      </c>
      <c r="H1961" s="8">
        <v>182.82668677005913</v>
      </c>
      <c r="I1961" s="8">
        <v>6116.9578184382735</v>
      </c>
      <c r="J1961" s="5" t="b">
        <v>0</v>
      </c>
    </row>
    <row r="1962" spans="1:10" hidden="1">
      <c r="A1962" s="7">
        <v>1</v>
      </c>
      <c r="B1962" s="7">
        <v>0.22433539764677807</v>
      </c>
      <c r="C1962" s="7">
        <v>1.0369254683044173</v>
      </c>
      <c r="D1962" s="7">
        <v>0.98440583457493569</v>
      </c>
      <c r="E1962">
        <v>4213</v>
      </c>
      <c r="F1962">
        <v>7</v>
      </c>
      <c r="G1962" s="8">
        <v>6300.018229166667</v>
      </c>
      <c r="H1962" s="8">
        <v>319.09202734304324</v>
      </c>
      <c r="I1962" s="8">
        <v>5980.9262018236241</v>
      </c>
      <c r="J1962" s="5" t="b">
        <v>0</v>
      </c>
    </row>
    <row r="1963" spans="1:10" hidden="1">
      <c r="A1963" s="7">
        <v>1</v>
      </c>
      <c r="B1963" s="7">
        <v>0.2244444831015798</v>
      </c>
      <c r="C1963" s="7">
        <v>1.036993940677208</v>
      </c>
      <c r="D1963" s="7">
        <v>1.0153080268191024</v>
      </c>
      <c r="E1963">
        <v>4174</v>
      </c>
      <c r="F1963">
        <v>12</v>
      </c>
      <c r="G1963" s="8">
        <v>6300.434244791667</v>
      </c>
      <c r="H1963" s="8">
        <v>131.7564827929321</v>
      </c>
      <c r="I1963" s="8">
        <v>6168.6777619987351</v>
      </c>
      <c r="J1963" s="5" t="b">
        <v>0</v>
      </c>
    </row>
    <row r="1964" spans="1:10" hidden="1">
      <c r="A1964" s="7">
        <v>1</v>
      </c>
      <c r="B1964" s="7">
        <v>0.22451826435931174</v>
      </c>
      <c r="C1964" s="7">
        <v>1.0370604842507649</v>
      </c>
      <c r="D1964" s="7">
        <v>1.0311758772132891</v>
      </c>
      <c r="E1964">
        <v>4162</v>
      </c>
      <c r="F1964">
        <v>9</v>
      </c>
      <c r="G1964" s="8">
        <v>6300.838541666667</v>
      </c>
      <c r="H1964" s="8">
        <v>35.752937641895507</v>
      </c>
      <c r="I1964" s="8">
        <v>6265.0856040247718</v>
      </c>
      <c r="J1964" s="5" t="b">
        <v>0</v>
      </c>
    </row>
    <row r="1965" spans="1:10" hidden="1">
      <c r="A1965" s="7">
        <v>1</v>
      </c>
      <c r="B1965" s="7">
        <v>0.22455809707326529</v>
      </c>
      <c r="C1965" s="7">
        <v>1.0371159908064858</v>
      </c>
      <c r="D1965" s="7">
        <v>1.0371159908064858</v>
      </c>
      <c r="E1965">
        <v>4396</v>
      </c>
      <c r="F1965">
        <v>4</v>
      </c>
      <c r="G1965" s="8">
        <v>6301.17578125</v>
      </c>
      <c r="H1965" s="8">
        <v>0</v>
      </c>
      <c r="I1965" s="8">
        <v>6301.17578125</v>
      </c>
      <c r="J1965" s="5" t="b">
        <v>0</v>
      </c>
    </row>
    <row r="1966" spans="1:10" hidden="1">
      <c r="A1966" s="7">
        <v>1</v>
      </c>
      <c r="B1966" s="7">
        <v>0.22462676109213789</v>
      </c>
      <c r="C1966" s="7">
        <v>1.0372004293507093</v>
      </c>
      <c r="D1966" s="7">
        <v>1.0372004293507093</v>
      </c>
      <c r="E1966">
        <v>4077</v>
      </c>
      <c r="F1966">
        <v>4</v>
      </c>
      <c r="G1966" s="8">
        <v>6301.688802083333</v>
      </c>
      <c r="H1966" s="8">
        <v>0</v>
      </c>
      <c r="I1966" s="8">
        <v>6301.688802083333</v>
      </c>
      <c r="J1966" s="5" t="b">
        <v>0</v>
      </c>
    </row>
    <row r="1967" spans="1:10">
      <c r="A1967" s="7">
        <v>1</v>
      </c>
      <c r="B1967" s="7">
        <v>0.22478818368847178</v>
      </c>
      <c r="C1967" s="7">
        <v>1.0372101805023901</v>
      </c>
      <c r="D1967" s="7">
        <v>0</v>
      </c>
      <c r="E1967">
        <v>4108</v>
      </c>
      <c r="F1967">
        <v>9</v>
      </c>
      <c r="G1967" s="8">
        <v>6301.748046875</v>
      </c>
      <c r="H1967" s="8">
        <v>19370.631344945334</v>
      </c>
      <c r="I1967" s="8">
        <v>-13068.883298070334</v>
      </c>
      <c r="J1967" s="5" t="b">
        <v>1</v>
      </c>
    </row>
    <row r="1968" spans="1:10" hidden="1">
      <c r="A1968" s="7">
        <v>1</v>
      </c>
      <c r="B1968" s="7">
        <v>0.2249414635815852</v>
      </c>
      <c r="C1968" s="7">
        <v>1.0372105019689291</v>
      </c>
      <c r="D1968" s="7">
        <v>1.0256388427419663</v>
      </c>
      <c r="E1968">
        <v>4799</v>
      </c>
      <c r="F1968">
        <v>12</v>
      </c>
      <c r="G1968" s="8">
        <v>6301.75</v>
      </c>
      <c r="H1968" s="8">
        <v>70.305596978709943</v>
      </c>
      <c r="I1968" s="8">
        <v>6231.4444030212899</v>
      </c>
      <c r="J1968" s="5" t="b">
        <v>0</v>
      </c>
    </row>
    <row r="1969" spans="1:10" hidden="1">
      <c r="A1969" s="7">
        <v>1</v>
      </c>
      <c r="B1969" s="7">
        <v>0.22502228717907424</v>
      </c>
      <c r="C1969" s="7">
        <v>1.0375325042854169</v>
      </c>
      <c r="D1969" s="7">
        <v>1.0375325042854169</v>
      </c>
      <c r="E1969">
        <v>4350</v>
      </c>
      <c r="F1969">
        <v>7</v>
      </c>
      <c r="G1969" s="8">
        <v>6303.706380208333</v>
      </c>
      <c r="H1969" s="8">
        <v>0</v>
      </c>
      <c r="I1969" s="8">
        <v>6303.706380208333</v>
      </c>
      <c r="J1969" s="5" t="b">
        <v>0</v>
      </c>
    </row>
    <row r="1970" spans="1:10" hidden="1">
      <c r="A1970" s="7">
        <v>1</v>
      </c>
      <c r="B1970" s="7">
        <v>0.22513188601676778</v>
      </c>
      <c r="C1970" s="7">
        <v>1.0381774733180094</v>
      </c>
      <c r="D1970" s="7">
        <v>1.0320687500901169</v>
      </c>
      <c r="E1970">
        <v>4362</v>
      </c>
      <c r="F1970">
        <v>12</v>
      </c>
      <c r="G1970" s="8">
        <v>6307.625</v>
      </c>
      <c r="H1970" s="8">
        <v>37.114593930832541</v>
      </c>
      <c r="I1970" s="8">
        <v>6270.5104060691674</v>
      </c>
      <c r="J1970" s="5" t="b">
        <v>0</v>
      </c>
    </row>
    <row r="1971" spans="1:10" hidden="1">
      <c r="A1971" s="7">
        <v>1</v>
      </c>
      <c r="B1971" s="7">
        <v>0.22526325835085884</v>
      </c>
      <c r="C1971" s="7">
        <v>1.0382269791650036</v>
      </c>
      <c r="D1971" s="7">
        <v>0.92369315486947501</v>
      </c>
      <c r="E1971">
        <v>4756</v>
      </c>
      <c r="F1971">
        <v>10</v>
      </c>
      <c r="G1971" s="8">
        <v>6307.92578125</v>
      </c>
      <c r="H1971" s="8">
        <v>695.86986044224204</v>
      </c>
      <c r="I1971" s="8">
        <v>5612.0559208077575</v>
      </c>
      <c r="J1971" s="5" t="b">
        <v>0</v>
      </c>
    </row>
    <row r="1972" spans="1:10" hidden="1">
      <c r="A1972" s="7">
        <v>1</v>
      </c>
      <c r="B1972" s="7">
        <v>0.22527763699635944</v>
      </c>
      <c r="C1972" s="7">
        <v>1.0390064283663789</v>
      </c>
      <c r="D1972" s="7">
        <v>1.0390064283663789</v>
      </c>
      <c r="E1972">
        <v>4775</v>
      </c>
      <c r="F1972">
        <v>2</v>
      </c>
      <c r="G1972" s="8">
        <v>6312.661458333333</v>
      </c>
      <c r="H1972" s="8">
        <v>0</v>
      </c>
      <c r="I1972" s="8">
        <v>6312.661458333333</v>
      </c>
      <c r="J1972" s="5" t="b">
        <v>0</v>
      </c>
    </row>
    <row r="1973" spans="1:10" hidden="1">
      <c r="A1973" s="7">
        <v>1</v>
      </c>
      <c r="B1973" s="7">
        <v>0.22539149529976968</v>
      </c>
      <c r="C1973" s="7">
        <v>1.0391346935154091</v>
      </c>
      <c r="D1973" s="7">
        <v>1.0391346935154091</v>
      </c>
      <c r="E1973">
        <v>4575</v>
      </c>
      <c r="F1973">
        <v>9</v>
      </c>
      <c r="G1973" s="8">
        <v>6313.440755208333</v>
      </c>
      <c r="H1973" s="8">
        <v>0</v>
      </c>
      <c r="I1973" s="8">
        <v>6313.440755208333</v>
      </c>
      <c r="J1973" s="5" t="b">
        <v>0</v>
      </c>
    </row>
    <row r="1974" spans="1:10" hidden="1">
      <c r="A1974" s="7">
        <v>1</v>
      </c>
      <c r="B1974" s="7">
        <v>0.22551281054999545</v>
      </c>
      <c r="C1974" s="7">
        <v>1.0400025460149884</v>
      </c>
      <c r="D1974" s="7">
        <v>1.0400025460149884</v>
      </c>
      <c r="E1974">
        <v>4304</v>
      </c>
      <c r="F1974">
        <v>10</v>
      </c>
      <c r="G1974" s="8">
        <v>6318.713541666667</v>
      </c>
      <c r="H1974" s="8">
        <v>0</v>
      </c>
      <c r="I1974" s="8">
        <v>6318.713541666667</v>
      </c>
      <c r="J1974" s="5" t="b">
        <v>0</v>
      </c>
    </row>
    <row r="1975" spans="1:10" hidden="1">
      <c r="A1975" s="7">
        <v>1</v>
      </c>
      <c r="B1975" s="7">
        <v>0.22555713781071263</v>
      </c>
      <c r="C1975" s="7">
        <v>1.0400315851590043</v>
      </c>
      <c r="D1975" s="7">
        <v>1.0400315851590043</v>
      </c>
      <c r="E1975">
        <v>4570</v>
      </c>
      <c r="F1975">
        <v>1</v>
      </c>
      <c r="G1975" s="8">
        <v>6318.889973958333</v>
      </c>
      <c r="H1975" s="8">
        <v>0</v>
      </c>
      <c r="I1975" s="8">
        <v>6318.889973958333</v>
      </c>
      <c r="J1975" s="5" t="b">
        <v>0</v>
      </c>
    </row>
    <row r="1976" spans="1:10" hidden="1">
      <c r="A1976" s="7">
        <v>1</v>
      </c>
      <c r="B1976" s="7">
        <v>0.22568791016741191</v>
      </c>
      <c r="C1976" s="7">
        <v>1.0401430268924978</v>
      </c>
      <c r="D1976" s="7">
        <v>1.0067280502221161</v>
      </c>
      <c r="E1976">
        <v>4392</v>
      </c>
      <c r="F1976">
        <v>12</v>
      </c>
      <c r="G1976" s="8">
        <v>6319.567057291667</v>
      </c>
      <c r="H1976" s="8">
        <v>203.01841220547615</v>
      </c>
      <c r="I1976" s="8">
        <v>6116.5486450861908</v>
      </c>
      <c r="J1976" s="5" t="b">
        <v>0</v>
      </c>
    </row>
    <row r="1977" spans="1:10" hidden="1">
      <c r="A1977" s="7">
        <v>1</v>
      </c>
      <c r="B1977" s="7">
        <v>0.2256968471250019</v>
      </c>
      <c r="C1977" s="7">
        <v>1.0402238221492803</v>
      </c>
      <c r="D1977" s="7">
        <v>1.0402238221492803</v>
      </c>
      <c r="E1977">
        <v>4476</v>
      </c>
      <c r="F1977">
        <v>1</v>
      </c>
      <c r="G1977" s="8">
        <v>6320.057942708333</v>
      </c>
      <c r="H1977" s="8">
        <v>0</v>
      </c>
      <c r="I1977" s="8">
        <v>6320.057942708333</v>
      </c>
      <c r="J1977" s="5" t="b">
        <v>0</v>
      </c>
    </row>
    <row r="1978" spans="1:10" hidden="1">
      <c r="A1978" s="7">
        <v>1</v>
      </c>
      <c r="B1978" s="7">
        <v>0.22581475890727098</v>
      </c>
      <c r="C1978" s="7">
        <v>1.0405950088462235</v>
      </c>
      <c r="D1978" s="7">
        <v>1.0405950088462235</v>
      </c>
      <c r="E1978">
        <v>4651</v>
      </c>
      <c r="F1978">
        <v>7</v>
      </c>
      <c r="G1978" s="8">
        <v>6322.313151041667</v>
      </c>
      <c r="H1978" s="8">
        <v>0</v>
      </c>
      <c r="I1978" s="8">
        <v>6322.313151041667</v>
      </c>
      <c r="J1978" s="5" t="b">
        <v>0</v>
      </c>
    </row>
    <row r="1979" spans="1:10" hidden="1">
      <c r="A1979" s="7">
        <v>1</v>
      </c>
      <c r="B1979" s="7">
        <v>0.22597199984042157</v>
      </c>
      <c r="C1979" s="7">
        <v>1.0406963779614971</v>
      </c>
      <c r="D1979" s="7">
        <v>1.0406963779614971</v>
      </c>
      <c r="E1979">
        <v>4724</v>
      </c>
      <c r="F1979">
        <v>12</v>
      </c>
      <c r="G1979" s="8">
        <v>6322.929036458333</v>
      </c>
      <c r="H1979" s="8">
        <v>0</v>
      </c>
      <c r="I1979" s="8">
        <v>6322.929036458333</v>
      </c>
      <c r="J1979" s="5" t="b">
        <v>0</v>
      </c>
    </row>
    <row r="1980" spans="1:10" hidden="1">
      <c r="A1980" s="7">
        <v>1</v>
      </c>
      <c r="B1980" s="7">
        <v>0.22605088288523775</v>
      </c>
      <c r="C1980" s="7">
        <v>1.0407387043891221</v>
      </c>
      <c r="D1980" s="7">
        <v>0.95015499142907178</v>
      </c>
      <c r="E1980">
        <v>4203</v>
      </c>
      <c r="F1980">
        <v>9</v>
      </c>
      <c r="G1980" s="8">
        <v>6323.186197916667</v>
      </c>
      <c r="H1980" s="8">
        <v>550.35685819067885</v>
      </c>
      <c r="I1980" s="8">
        <v>5772.8293397259877</v>
      </c>
      <c r="J1980" s="5" t="b">
        <v>0</v>
      </c>
    </row>
    <row r="1981" spans="1:10" hidden="1">
      <c r="A1981" s="7">
        <v>1</v>
      </c>
      <c r="B1981" s="7">
        <v>0.22615929056011436</v>
      </c>
      <c r="C1981" s="7">
        <v>1.0408074982284516</v>
      </c>
      <c r="D1981" s="7">
        <v>1.0213392445142448</v>
      </c>
      <c r="E1981">
        <v>4712</v>
      </c>
      <c r="F1981">
        <v>12</v>
      </c>
      <c r="G1981" s="8">
        <v>6323.604166666667</v>
      </c>
      <c r="H1981" s="8">
        <v>118.28270887212558</v>
      </c>
      <c r="I1981" s="8">
        <v>6205.3214577945409</v>
      </c>
      <c r="J1981" s="5" t="b">
        <v>0</v>
      </c>
    </row>
    <row r="1982" spans="1:10" hidden="1">
      <c r="A1982" s="7">
        <v>1</v>
      </c>
      <c r="B1982" s="7">
        <v>0.22626556649314705</v>
      </c>
      <c r="C1982" s="7">
        <v>1.0409574087911027</v>
      </c>
      <c r="D1982" s="7">
        <v>1.0350499200804539</v>
      </c>
      <c r="E1982">
        <v>4608</v>
      </c>
      <c r="F1982">
        <v>8</v>
      </c>
      <c r="G1982" s="8">
        <v>6324.514973958333</v>
      </c>
      <c r="H1982" s="8">
        <v>35.891959165146794</v>
      </c>
      <c r="I1982" s="8">
        <v>6288.6230147931865</v>
      </c>
      <c r="J1982" s="5" t="b">
        <v>0</v>
      </c>
    </row>
    <row r="1983" spans="1:10" hidden="1">
      <c r="A1983" s="7">
        <v>1</v>
      </c>
      <c r="B1983" s="7">
        <v>0.22642345014878681</v>
      </c>
      <c r="C1983" s="7">
        <v>1.0411353940981531</v>
      </c>
      <c r="D1983" s="7">
        <v>0.97659861449578167</v>
      </c>
      <c r="E1983">
        <v>4188</v>
      </c>
      <c r="F1983">
        <v>12</v>
      </c>
      <c r="G1983" s="8">
        <v>6325.596354166667</v>
      </c>
      <c r="H1983" s="8">
        <v>392.10425471706935</v>
      </c>
      <c r="I1983" s="8">
        <v>5933.4920994495978</v>
      </c>
      <c r="J1983" s="5" t="b">
        <v>0</v>
      </c>
    </row>
    <row r="1984" spans="1:10" hidden="1">
      <c r="A1984" s="7">
        <v>1</v>
      </c>
      <c r="B1984" s="7">
        <v>0.2266177396816311</v>
      </c>
      <c r="C1984" s="7">
        <v>1.0412256190400775</v>
      </c>
      <c r="D1984" s="7">
        <v>0.93879543639737262</v>
      </c>
      <c r="E1984">
        <v>4134</v>
      </c>
      <c r="F1984">
        <v>11</v>
      </c>
      <c r="G1984" s="8">
        <v>6326.14453125</v>
      </c>
      <c r="H1984" s="8">
        <v>622.33211314707717</v>
      </c>
      <c r="I1984" s="8">
        <v>5703.8124181029225</v>
      </c>
      <c r="J1984" s="5" t="b">
        <v>0</v>
      </c>
    </row>
    <row r="1985" spans="1:10" hidden="1">
      <c r="A1985" s="7">
        <v>1</v>
      </c>
      <c r="B1985" s="7">
        <v>0.22669479923859728</v>
      </c>
      <c r="C1985" s="7">
        <v>1.0419745289202549</v>
      </c>
      <c r="D1985" s="7">
        <v>1.0419745289202549</v>
      </c>
      <c r="E1985">
        <v>4568</v>
      </c>
      <c r="F1985">
        <v>5</v>
      </c>
      <c r="G1985" s="8">
        <v>6330.694661458333</v>
      </c>
      <c r="H1985" s="8">
        <v>0</v>
      </c>
      <c r="I1985" s="8">
        <v>6330.694661458333</v>
      </c>
      <c r="J1985" s="5" t="b">
        <v>0</v>
      </c>
    </row>
    <row r="1986" spans="1:10" hidden="1">
      <c r="A1986" s="7">
        <v>1</v>
      </c>
      <c r="B1986" s="7">
        <v>0.22690733352072939</v>
      </c>
      <c r="C1986" s="7">
        <v>1.0420697901712892</v>
      </c>
      <c r="D1986" s="7">
        <v>0.81403148126993952</v>
      </c>
      <c r="E1986">
        <v>4283</v>
      </c>
      <c r="F1986">
        <v>8</v>
      </c>
      <c r="G1986" s="8">
        <v>6331.2734375</v>
      </c>
      <c r="H1986" s="8">
        <v>1385.4857913520514</v>
      </c>
      <c r="I1986" s="8">
        <v>4945.7876461479482</v>
      </c>
      <c r="J1986" s="5" t="b">
        <v>0</v>
      </c>
    </row>
    <row r="1987" spans="1:10" hidden="1">
      <c r="A1987" s="7">
        <v>1</v>
      </c>
      <c r="B1987" s="7">
        <v>0.22693061064303868</v>
      </c>
      <c r="C1987" s="7">
        <v>1.0422611699174613</v>
      </c>
      <c r="D1987" s="7">
        <v>1.0422611699174613</v>
      </c>
      <c r="E1987">
        <v>4147</v>
      </c>
      <c r="F1987">
        <v>2</v>
      </c>
      <c r="G1987" s="8">
        <v>6332.436197916667</v>
      </c>
      <c r="H1987" s="8">
        <v>0</v>
      </c>
      <c r="I1987" s="8">
        <v>6332.436197916667</v>
      </c>
      <c r="J1987" s="5" t="b">
        <v>0</v>
      </c>
    </row>
    <row r="1988" spans="1:10" hidden="1">
      <c r="A1988" s="7">
        <v>1</v>
      </c>
      <c r="B1988" s="7">
        <v>0.22705368064237663</v>
      </c>
      <c r="C1988" s="7">
        <v>1.0424036867497173</v>
      </c>
      <c r="D1988" s="7">
        <v>1.0424036867497173</v>
      </c>
      <c r="E1988">
        <v>4422</v>
      </c>
      <c r="F1988">
        <v>10</v>
      </c>
      <c r="G1988" s="8">
        <v>6333.302083333333</v>
      </c>
      <c r="H1988" s="8">
        <v>0</v>
      </c>
      <c r="I1988" s="8">
        <v>6333.302083333333</v>
      </c>
      <c r="J1988" s="5" t="b">
        <v>0</v>
      </c>
    </row>
    <row r="1989" spans="1:10" hidden="1">
      <c r="A1989" s="7">
        <v>1</v>
      </c>
      <c r="B1989" s="7">
        <v>0.22729423295977594</v>
      </c>
      <c r="C1989" s="7">
        <v>1.0424156881671705</v>
      </c>
      <c r="D1989" s="7">
        <v>1.0328018342741501</v>
      </c>
      <c r="E1989">
        <v>4123</v>
      </c>
      <c r="F1989">
        <v>10</v>
      </c>
      <c r="G1989" s="8">
        <v>6333.375</v>
      </c>
      <c r="H1989" s="8">
        <v>58.410615449163714</v>
      </c>
      <c r="I1989" s="8">
        <v>6274.9643845508363</v>
      </c>
      <c r="J1989" s="5" t="b">
        <v>0</v>
      </c>
    </row>
    <row r="1990" spans="1:10" hidden="1">
      <c r="A1990" s="7">
        <v>1</v>
      </c>
      <c r="B1990" s="7">
        <v>0.22742277801827165</v>
      </c>
      <c r="C1990" s="7">
        <v>1.0424784812977734</v>
      </c>
      <c r="D1990" s="7">
        <v>1.0424784812977734</v>
      </c>
      <c r="E1990">
        <v>4223</v>
      </c>
      <c r="F1990">
        <v>7</v>
      </c>
      <c r="G1990" s="8">
        <v>6333.756510416667</v>
      </c>
      <c r="H1990" s="8">
        <v>0</v>
      </c>
      <c r="I1990" s="8">
        <v>6333.756510416667</v>
      </c>
      <c r="J1990" s="5" t="b">
        <v>0</v>
      </c>
    </row>
    <row r="1991" spans="1:10" hidden="1">
      <c r="A1991" s="7">
        <v>1</v>
      </c>
      <c r="B1991" s="7">
        <v>0.22749664564964253</v>
      </c>
      <c r="C1991" s="7">
        <v>1.0427568713204807</v>
      </c>
      <c r="D1991" s="7">
        <v>1.0427568713204807</v>
      </c>
      <c r="E1991">
        <v>4074</v>
      </c>
      <c r="F1991">
        <v>8</v>
      </c>
      <c r="G1991" s="8">
        <v>6335.447916666667</v>
      </c>
      <c r="H1991" s="8">
        <v>0</v>
      </c>
      <c r="I1991" s="8">
        <v>6335.447916666667</v>
      </c>
      <c r="J1991" s="5" t="b">
        <v>0</v>
      </c>
    </row>
    <row r="1992" spans="1:10" hidden="1">
      <c r="A1992" s="7">
        <v>1</v>
      </c>
      <c r="B1992" s="7">
        <v>0.22769571903167191</v>
      </c>
      <c r="C1992" s="7">
        <v>1.0427764807793549</v>
      </c>
      <c r="D1992" s="7">
        <v>1.0127747800622366</v>
      </c>
      <c r="E1992">
        <v>4592</v>
      </c>
      <c r="F1992">
        <v>9</v>
      </c>
      <c r="G1992" s="8">
        <v>6335.567057291667</v>
      </c>
      <c r="H1992" s="8">
        <v>182.28046971680695</v>
      </c>
      <c r="I1992" s="8">
        <v>6153.2865875748603</v>
      </c>
      <c r="J1992" s="5" t="b">
        <v>0</v>
      </c>
    </row>
    <row r="1993" spans="1:10" hidden="1">
      <c r="A1993" s="7">
        <v>1</v>
      </c>
      <c r="B1993" s="7">
        <v>0.22774698955899988</v>
      </c>
      <c r="C1993" s="7">
        <v>1.0427894465964247</v>
      </c>
      <c r="D1993" s="7">
        <v>0.97636492191017588</v>
      </c>
      <c r="E1993">
        <v>4197</v>
      </c>
      <c r="F1993">
        <v>6</v>
      </c>
      <c r="G1993" s="8">
        <v>6335.645833333333</v>
      </c>
      <c r="H1993" s="8">
        <v>403.57357320135247</v>
      </c>
      <c r="I1993" s="8">
        <v>5932.0722601319803</v>
      </c>
      <c r="J1993" s="5" t="b">
        <v>0</v>
      </c>
    </row>
    <row r="1994" spans="1:10" hidden="1">
      <c r="A1994" s="7">
        <v>1</v>
      </c>
      <c r="B1994" s="7">
        <v>0.22791452811912488</v>
      </c>
      <c r="C1994" s="7">
        <v>1.0428712062528243</v>
      </c>
      <c r="D1994" s="7">
        <v>1.0428712062528243</v>
      </c>
      <c r="E1994">
        <v>4361</v>
      </c>
      <c r="F1994">
        <v>12</v>
      </c>
      <c r="G1994" s="8">
        <v>6336.142578125</v>
      </c>
      <c r="H1994" s="8">
        <v>0</v>
      </c>
      <c r="I1994" s="8">
        <v>6336.142578125</v>
      </c>
      <c r="J1994" s="5" t="b">
        <v>0</v>
      </c>
    </row>
    <row r="1995" spans="1:10" hidden="1">
      <c r="A1995" s="7">
        <v>1</v>
      </c>
      <c r="B1995" s="7">
        <v>0.22795478481823458</v>
      </c>
      <c r="C1995" s="7">
        <v>1.0430429765401221</v>
      </c>
      <c r="D1995" s="7">
        <v>1.0430429765401221</v>
      </c>
      <c r="E1995">
        <v>4095</v>
      </c>
      <c r="F1995">
        <v>2</v>
      </c>
      <c r="G1995" s="8">
        <v>6337.186197916667</v>
      </c>
      <c r="H1995" s="8">
        <v>0</v>
      </c>
      <c r="I1995" s="8">
        <v>6337.186197916667</v>
      </c>
      <c r="J1995" s="5" t="b">
        <v>0</v>
      </c>
    </row>
    <row r="1996" spans="1:10" hidden="1">
      <c r="A1996" s="7">
        <v>1</v>
      </c>
      <c r="B1996" s="7">
        <v>0.22817838576533109</v>
      </c>
      <c r="C1996" s="7">
        <v>1.0432045670536874</v>
      </c>
      <c r="D1996" s="7">
        <v>1.0078594241060601</v>
      </c>
      <c r="E1996">
        <v>4057</v>
      </c>
      <c r="F1996">
        <v>11</v>
      </c>
      <c r="G1996" s="8">
        <v>6338.16796875</v>
      </c>
      <c r="H1996" s="8">
        <v>214.7454679135931</v>
      </c>
      <c r="I1996" s="8">
        <v>6123.4225008364065</v>
      </c>
      <c r="J1996" s="5" t="b">
        <v>0</v>
      </c>
    </row>
    <row r="1997" spans="1:10" hidden="1">
      <c r="A1997" s="7">
        <v>1</v>
      </c>
      <c r="B1997" s="7">
        <v>0.22849700636283568</v>
      </c>
      <c r="C1997" s="7">
        <v>1.0435327843899278</v>
      </c>
      <c r="D1997" s="7">
        <v>1.0054799255128277</v>
      </c>
      <c r="E1997">
        <v>4126</v>
      </c>
      <c r="F1997">
        <v>8</v>
      </c>
      <c r="G1997" s="8">
        <v>6340.162109375</v>
      </c>
      <c r="H1997" s="8">
        <v>231.19665966894419</v>
      </c>
      <c r="I1997" s="8">
        <v>6108.9654497060556</v>
      </c>
      <c r="J1997" s="5" t="b">
        <v>0</v>
      </c>
    </row>
    <row r="1998" spans="1:10" hidden="1">
      <c r="A1998" s="7">
        <v>1</v>
      </c>
      <c r="B1998" s="7">
        <v>0.22856990535733832</v>
      </c>
      <c r="C1998" s="7">
        <v>1.0436136868022234</v>
      </c>
      <c r="D1998" s="7">
        <v>1.0432635568933146</v>
      </c>
      <c r="E1998">
        <v>4794</v>
      </c>
      <c r="F1998">
        <v>10</v>
      </c>
      <c r="G1998" s="8">
        <v>6340.653645833333</v>
      </c>
      <c r="H1998" s="8">
        <v>2.1272742122038024</v>
      </c>
      <c r="I1998" s="8">
        <v>6338.5263716211293</v>
      </c>
      <c r="J1998" s="5" t="b">
        <v>0</v>
      </c>
    </row>
    <row r="1999" spans="1:10" hidden="1">
      <c r="A1999" s="7">
        <v>1</v>
      </c>
      <c r="B1999" s="7">
        <v>0.22863589350507602</v>
      </c>
      <c r="C1999" s="7">
        <v>1.0436275098633971</v>
      </c>
      <c r="D1999" s="7">
        <v>1.0436275098633971</v>
      </c>
      <c r="E1999">
        <v>4232</v>
      </c>
      <c r="F1999">
        <v>5</v>
      </c>
      <c r="G1999" s="8">
        <v>6340.737630208333</v>
      </c>
      <c r="H1999" s="8">
        <v>0</v>
      </c>
      <c r="I1999" s="8">
        <v>6340.737630208333</v>
      </c>
      <c r="J1999" s="5" t="b">
        <v>0</v>
      </c>
    </row>
    <row r="2000" spans="1:10" hidden="1">
      <c r="A2000" s="7">
        <v>1</v>
      </c>
      <c r="B2000" s="7">
        <v>0.22875804406858002</v>
      </c>
      <c r="C2000" s="7">
        <v>1.0439070785967473</v>
      </c>
      <c r="D2000" s="7">
        <v>0.8916708583356503</v>
      </c>
      <c r="E2000">
        <v>4450</v>
      </c>
      <c r="F2000">
        <v>6</v>
      </c>
      <c r="G2000" s="8">
        <v>6342.436197916667</v>
      </c>
      <c r="H2000" s="8">
        <v>924.93722268452927</v>
      </c>
      <c r="I2000" s="8">
        <v>5417.498975232138</v>
      </c>
      <c r="J2000" s="5" t="b">
        <v>0</v>
      </c>
    </row>
    <row r="2001" spans="1:10" hidden="1">
      <c r="A2001" s="7">
        <v>1</v>
      </c>
      <c r="B2001" s="7">
        <v>0.22889253152810213</v>
      </c>
      <c r="C2001" s="7">
        <v>1.0439468332920607</v>
      </c>
      <c r="D2001" s="7">
        <v>1.0439468332920607</v>
      </c>
      <c r="E2001">
        <v>4226</v>
      </c>
      <c r="F2001">
        <v>8</v>
      </c>
      <c r="G2001" s="8">
        <v>6342.677734375</v>
      </c>
      <c r="H2001" s="8">
        <v>0</v>
      </c>
      <c r="I2001" s="8">
        <v>6342.677734375</v>
      </c>
      <c r="J2001" s="5" t="b">
        <v>0</v>
      </c>
    </row>
    <row r="2002" spans="1:10" hidden="1">
      <c r="A2002" s="7">
        <v>1</v>
      </c>
      <c r="B2002" s="7">
        <v>0.22900303635459282</v>
      </c>
      <c r="C2002" s="7">
        <v>1.044200256080245</v>
      </c>
      <c r="D2002" s="7">
        <v>1.0103427225113535</v>
      </c>
      <c r="E2002">
        <v>4157</v>
      </c>
      <c r="F2002">
        <v>6</v>
      </c>
      <c r="G2002" s="8">
        <v>6344.217447916667</v>
      </c>
      <c r="H2002" s="8">
        <v>205.7072424187169</v>
      </c>
      <c r="I2002" s="8">
        <v>6138.5102054979498</v>
      </c>
      <c r="J2002" s="5" t="b">
        <v>0</v>
      </c>
    </row>
    <row r="2003" spans="1:10" hidden="1">
      <c r="A2003" s="7">
        <v>1</v>
      </c>
      <c r="B2003" s="7">
        <v>0.22913727460645891</v>
      </c>
      <c r="C2003" s="7">
        <v>1.0442087213657698</v>
      </c>
      <c r="D2003" s="7">
        <v>1.0373067281006152</v>
      </c>
      <c r="E2003">
        <v>4388</v>
      </c>
      <c r="F2003">
        <v>12</v>
      </c>
      <c r="G2003" s="8">
        <v>6344.268880208333</v>
      </c>
      <c r="H2003" s="8">
        <v>41.934241869054034</v>
      </c>
      <c r="I2003" s="8">
        <v>6302.3346383392791</v>
      </c>
      <c r="J2003" s="5" t="b">
        <v>0</v>
      </c>
    </row>
    <row r="2004" spans="1:10" hidden="1">
      <c r="A2004" s="7">
        <v>1</v>
      </c>
      <c r="B2004" s="7">
        <v>0.2295785081909317</v>
      </c>
      <c r="C2004" s="7">
        <v>1.0443764197435748</v>
      </c>
      <c r="D2004" s="7">
        <v>0.98583147079410915</v>
      </c>
      <c r="E2004">
        <v>4172</v>
      </c>
      <c r="F2004">
        <v>9</v>
      </c>
      <c r="G2004" s="8">
        <v>6345.287760416667</v>
      </c>
      <c r="H2004" s="8">
        <v>355.69986164037834</v>
      </c>
      <c r="I2004" s="8">
        <v>5989.587898776289</v>
      </c>
      <c r="J2004" s="5" t="b">
        <v>0</v>
      </c>
    </row>
    <row r="2005" spans="1:10" hidden="1">
      <c r="A2005" s="7">
        <v>1</v>
      </c>
      <c r="B2005" s="7">
        <v>0.22965186745975114</v>
      </c>
      <c r="C2005" s="7">
        <v>1.0446976719714718</v>
      </c>
      <c r="D2005" s="7">
        <v>1.0446976719714718</v>
      </c>
      <c r="E2005">
        <v>4349</v>
      </c>
      <c r="F2005">
        <v>3</v>
      </c>
      <c r="G2005" s="8">
        <v>6347.239583333333</v>
      </c>
      <c r="H2005" s="8">
        <v>0</v>
      </c>
      <c r="I2005" s="8">
        <v>6347.239583333333</v>
      </c>
      <c r="J2005" s="5" t="b">
        <v>0</v>
      </c>
    </row>
    <row r="2006" spans="1:10" hidden="1">
      <c r="A2006" s="7">
        <v>1</v>
      </c>
      <c r="B2006" s="7">
        <v>0.22970312111669686</v>
      </c>
      <c r="C2006" s="7">
        <v>1.0448990171803505</v>
      </c>
      <c r="D2006" s="7">
        <v>1.0406405079017025</v>
      </c>
      <c r="E2006">
        <v>4383</v>
      </c>
      <c r="F2006">
        <v>9</v>
      </c>
      <c r="G2006" s="8">
        <v>6348.462890625</v>
      </c>
      <c r="H2006" s="8">
        <v>25.873302281242438</v>
      </c>
      <c r="I2006" s="8">
        <v>6322.5895883437579</v>
      </c>
      <c r="J2006" s="5" t="b">
        <v>0</v>
      </c>
    </row>
    <row r="2007" spans="1:10" hidden="1">
      <c r="A2007" s="7">
        <v>1</v>
      </c>
      <c r="B2007" s="7">
        <v>0.22983718127814787</v>
      </c>
      <c r="C2007" s="7">
        <v>1.0449241987258997</v>
      </c>
      <c r="D2007" s="7">
        <v>0.99767481047908735</v>
      </c>
      <c r="E2007">
        <v>4152</v>
      </c>
      <c r="F2007">
        <v>12</v>
      </c>
      <c r="G2007" s="8">
        <v>6348.615885416667</v>
      </c>
      <c r="H2007" s="8">
        <v>287.0717485207922</v>
      </c>
      <c r="I2007" s="8">
        <v>6061.5441368958745</v>
      </c>
      <c r="J2007" s="5" t="b">
        <v>0</v>
      </c>
    </row>
    <row r="2008" spans="1:10" hidden="1">
      <c r="A2008" s="7">
        <v>1</v>
      </c>
      <c r="B2008" s="7">
        <v>0.22990393355821301</v>
      </c>
      <c r="C2008" s="7">
        <v>1.0449786337264906</v>
      </c>
      <c r="D2008" s="7">
        <v>1.0421549342519794</v>
      </c>
      <c r="E2008">
        <v>4272</v>
      </c>
      <c r="F2008">
        <v>5</v>
      </c>
      <c r="G2008" s="8">
        <v>6348.946614583333</v>
      </c>
      <c r="H2008" s="8">
        <v>17.15586964239343</v>
      </c>
      <c r="I2008" s="8">
        <v>6331.7907449409395</v>
      </c>
      <c r="J2008" s="5" t="b">
        <v>0</v>
      </c>
    </row>
    <row r="2009" spans="1:10" hidden="1">
      <c r="A2009" s="7">
        <v>1</v>
      </c>
      <c r="B2009" s="7">
        <v>0.22997032141763385</v>
      </c>
      <c r="C2009" s="7">
        <v>1.0451971238174453</v>
      </c>
      <c r="D2009" s="7">
        <v>1.0451971238174453</v>
      </c>
      <c r="E2009">
        <v>4396</v>
      </c>
      <c r="F2009">
        <v>11</v>
      </c>
      <c r="G2009" s="8">
        <v>6350.274088541667</v>
      </c>
      <c r="H2009" s="8">
        <v>0</v>
      </c>
      <c r="I2009" s="8">
        <v>6350.274088541667</v>
      </c>
      <c r="J2009" s="5" t="b">
        <v>0</v>
      </c>
    </row>
    <row r="2010" spans="1:10" hidden="1">
      <c r="A2010" s="7">
        <v>1</v>
      </c>
      <c r="B2010" s="7">
        <v>0.2300326379679177</v>
      </c>
      <c r="C2010" s="7">
        <v>1.0453753234355214</v>
      </c>
      <c r="D2010" s="7">
        <v>1.0448983630242272</v>
      </c>
      <c r="E2010">
        <v>4718</v>
      </c>
      <c r="F2010">
        <v>2</v>
      </c>
      <c r="G2010" s="8">
        <v>6351.356770833333</v>
      </c>
      <c r="H2010" s="8">
        <v>2.8978546458673979</v>
      </c>
      <c r="I2010" s="8">
        <v>6348.4589161874655</v>
      </c>
      <c r="J2010" s="5" t="b">
        <v>0</v>
      </c>
    </row>
    <row r="2011" spans="1:10" hidden="1">
      <c r="A2011" s="7">
        <v>1</v>
      </c>
      <c r="B2011" s="7">
        <v>0.23016334178975081</v>
      </c>
      <c r="C2011" s="7">
        <v>1.0454309371467552</v>
      </c>
      <c r="D2011" s="7">
        <v>1.0454309371467552</v>
      </c>
      <c r="E2011">
        <v>4001</v>
      </c>
      <c r="F2011">
        <v>12</v>
      </c>
      <c r="G2011" s="8">
        <v>6351.694661458333</v>
      </c>
      <c r="H2011" s="8">
        <v>0</v>
      </c>
      <c r="I2011" s="8">
        <v>6351.694661458333</v>
      </c>
      <c r="J2011" s="5" t="b">
        <v>0</v>
      </c>
    </row>
    <row r="2012" spans="1:10" hidden="1">
      <c r="A2012" s="7">
        <v>1</v>
      </c>
      <c r="B2012" s="7">
        <v>0.23023317315667863</v>
      </c>
      <c r="C2012" s="7">
        <v>1.0455252339981727</v>
      </c>
      <c r="D2012" s="7">
        <v>1.0436749187070147</v>
      </c>
      <c r="E2012">
        <v>4147</v>
      </c>
      <c r="F2012">
        <v>10</v>
      </c>
      <c r="G2012" s="8">
        <v>6352.267578125</v>
      </c>
      <c r="H2012" s="8">
        <v>11.241907369738669</v>
      </c>
      <c r="I2012" s="8">
        <v>6341.0256707552617</v>
      </c>
      <c r="J2012" s="5" t="b">
        <v>0</v>
      </c>
    </row>
    <row r="2013" spans="1:10" hidden="1">
      <c r="A2013" s="7">
        <v>1</v>
      </c>
      <c r="B2013" s="7">
        <v>0.23042576668094117</v>
      </c>
      <c r="C2013" s="7">
        <v>1.0456057077884164</v>
      </c>
      <c r="D2013" s="7">
        <v>1.0389938994276726</v>
      </c>
      <c r="E2013">
        <v>4581</v>
      </c>
      <c r="F2013">
        <v>12</v>
      </c>
      <c r="G2013" s="8">
        <v>6352.756510416667</v>
      </c>
      <c r="H2013" s="8">
        <v>40.171173795697271</v>
      </c>
      <c r="I2013" s="8">
        <v>6312.5853366209694</v>
      </c>
      <c r="J2013" s="5" t="b">
        <v>0</v>
      </c>
    </row>
    <row r="2014" spans="1:10" hidden="1">
      <c r="A2014" s="7">
        <v>1</v>
      </c>
      <c r="B2014" s="7">
        <v>0.2304771899506376</v>
      </c>
      <c r="C2014" s="7">
        <v>1.0456876817558418</v>
      </c>
      <c r="D2014" s="7">
        <v>1.0456876817558418</v>
      </c>
      <c r="E2014">
        <v>4664</v>
      </c>
      <c r="F2014">
        <v>6</v>
      </c>
      <c r="G2014" s="8">
        <v>6353.254557291667</v>
      </c>
      <c r="H2014" s="8">
        <v>0</v>
      </c>
      <c r="I2014" s="8">
        <v>6353.254557291667</v>
      </c>
      <c r="J2014" s="5" t="b">
        <v>0</v>
      </c>
    </row>
    <row r="2015" spans="1:10" hidden="1">
      <c r="A2015" s="7">
        <v>1</v>
      </c>
      <c r="B2015" s="7">
        <v>0.23050705854409248</v>
      </c>
      <c r="C2015" s="7">
        <v>1.0459175303311716</v>
      </c>
      <c r="D2015" s="7">
        <v>1.0459175303311716</v>
      </c>
      <c r="E2015">
        <v>4506</v>
      </c>
      <c r="F2015">
        <v>2</v>
      </c>
      <c r="G2015" s="8">
        <v>6354.651041666667</v>
      </c>
      <c r="H2015" s="8">
        <v>0</v>
      </c>
      <c r="I2015" s="8">
        <v>6354.651041666667</v>
      </c>
      <c r="J2015" s="5" t="b">
        <v>0</v>
      </c>
    </row>
    <row r="2016" spans="1:10" hidden="1">
      <c r="A2016" s="7">
        <v>1</v>
      </c>
      <c r="B2016" s="7">
        <v>0.23058314155566781</v>
      </c>
      <c r="C2016" s="7">
        <v>1.0459219237072037</v>
      </c>
      <c r="D2016" s="7">
        <v>1.0459219237072037</v>
      </c>
      <c r="E2016">
        <v>4735</v>
      </c>
      <c r="F2016">
        <v>7</v>
      </c>
      <c r="G2016" s="8">
        <v>6354.677734375</v>
      </c>
      <c r="H2016" s="8">
        <v>0</v>
      </c>
      <c r="I2016" s="8">
        <v>6354.677734375</v>
      </c>
      <c r="J2016" s="5" t="b">
        <v>0</v>
      </c>
    </row>
    <row r="2017" spans="1:10" hidden="1">
      <c r="A2017" s="7">
        <v>1</v>
      </c>
      <c r="B2017" s="7">
        <v>0.23061060610053566</v>
      </c>
      <c r="C2017" s="7">
        <v>1.0460637976063816</v>
      </c>
      <c r="D2017" s="7">
        <v>1.0339027742625504</v>
      </c>
      <c r="E2017">
        <v>4766</v>
      </c>
      <c r="F2017">
        <v>2</v>
      </c>
      <c r="G2017" s="8">
        <v>6355.539713541667</v>
      </c>
      <c r="H2017" s="8">
        <v>73.886379584001261</v>
      </c>
      <c r="I2017" s="8">
        <v>6281.6533339576654</v>
      </c>
      <c r="J2017" s="5" t="b">
        <v>0</v>
      </c>
    </row>
    <row r="2018" spans="1:10" hidden="1">
      <c r="A2018" s="7">
        <v>1</v>
      </c>
      <c r="B2018" s="7">
        <v>0.2306546889403342</v>
      </c>
      <c r="C2018" s="7">
        <v>1.0463927650312128</v>
      </c>
      <c r="D2018" s="7">
        <v>1.0338751528544023</v>
      </c>
      <c r="E2018">
        <v>4309</v>
      </c>
      <c r="F2018">
        <v>6</v>
      </c>
      <c r="G2018" s="8">
        <v>6357.538411458333</v>
      </c>
      <c r="H2018" s="8">
        <v>76.052896095317635</v>
      </c>
      <c r="I2018" s="8">
        <v>6281.4855153630151</v>
      </c>
      <c r="J2018" s="5" t="b">
        <v>0</v>
      </c>
    </row>
    <row r="2019" spans="1:10" hidden="1">
      <c r="A2019" s="7">
        <v>1</v>
      </c>
      <c r="B2019" s="7">
        <v>0.23078544252384878</v>
      </c>
      <c r="C2019" s="7">
        <v>1.0464389490573047</v>
      </c>
      <c r="D2019" s="7">
        <v>1.0127393667211475</v>
      </c>
      <c r="E2019">
        <v>4657</v>
      </c>
      <c r="F2019">
        <v>12</v>
      </c>
      <c r="G2019" s="8">
        <v>6357.819010416667</v>
      </c>
      <c r="H2019" s="8">
        <v>204.74758265920519</v>
      </c>
      <c r="I2019" s="8">
        <v>6153.0714277574616</v>
      </c>
      <c r="J2019" s="5" t="b">
        <v>0</v>
      </c>
    </row>
    <row r="2020" spans="1:10" hidden="1">
      <c r="A2020" s="7">
        <v>1</v>
      </c>
      <c r="B2020" s="7">
        <v>0.23088224700293783</v>
      </c>
      <c r="C2020" s="7">
        <v>1.04647516762069</v>
      </c>
      <c r="D2020" s="7">
        <v>1.04647516762069</v>
      </c>
      <c r="E2020">
        <v>4222</v>
      </c>
      <c r="F2020">
        <v>6</v>
      </c>
      <c r="G2020" s="8">
        <v>6358.0390625</v>
      </c>
      <c r="H2020" s="8">
        <v>0</v>
      </c>
      <c r="I2020" s="8">
        <v>6358.0390625</v>
      </c>
      <c r="J2020" s="5" t="b">
        <v>0</v>
      </c>
    </row>
    <row r="2021" spans="1:10" hidden="1">
      <c r="A2021" s="7">
        <v>1</v>
      </c>
      <c r="B2021" s="7">
        <v>0.23093970517194493</v>
      </c>
      <c r="C2021" s="7">
        <v>1.0467401632042757</v>
      </c>
      <c r="D2021" s="7">
        <v>1.0368866352049866</v>
      </c>
      <c r="E2021">
        <v>4762</v>
      </c>
      <c r="F2021">
        <v>9</v>
      </c>
      <c r="G2021" s="8">
        <v>6359.649088541667</v>
      </c>
      <c r="H2021" s="8">
        <v>59.86679651974795</v>
      </c>
      <c r="I2021" s="8">
        <v>6299.7822920219187</v>
      </c>
      <c r="J2021" s="5" t="b">
        <v>0</v>
      </c>
    </row>
    <row r="2022" spans="1:10" hidden="1">
      <c r="A2022" s="7">
        <v>1</v>
      </c>
      <c r="B2022" s="7">
        <v>0.23100420206198663</v>
      </c>
      <c r="C2022" s="7">
        <v>1.0467876330965233</v>
      </c>
      <c r="D2022" s="7">
        <v>0.99159873658226771</v>
      </c>
      <c r="E2022">
        <v>4557</v>
      </c>
      <c r="F2022">
        <v>4</v>
      </c>
      <c r="G2022" s="8">
        <v>6359.9375</v>
      </c>
      <c r="H2022" s="8">
        <v>335.30959043367665</v>
      </c>
      <c r="I2022" s="8">
        <v>6024.6279095663231</v>
      </c>
      <c r="J2022" s="5" t="b">
        <v>0</v>
      </c>
    </row>
    <row r="2023" spans="1:10" hidden="1">
      <c r="A2023" s="7">
        <v>1</v>
      </c>
      <c r="B2023" s="7">
        <v>0.23175348175923577</v>
      </c>
      <c r="C2023" s="7">
        <v>1.0474187790679421</v>
      </c>
      <c r="D2023" s="7">
        <v>0.93323685861655459</v>
      </c>
      <c r="E2023">
        <v>4153</v>
      </c>
      <c r="F2023">
        <v>12</v>
      </c>
      <c r="G2023" s="8">
        <v>6363.772135416667</v>
      </c>
      <c r="H2023" s="8">
        <v>693.73180838279541</v>
      </c>
      <c r="I2023" s="8">
        <v>5670.040327033872</v>
      </c>
      <c r="J2023" s="5" t="b">
        <v>0</v>
      </c>
    </row>
    <row r="2024" spans="1:10" hidden="1">
      <c r="A2024" s="7">
        <v>1</v>
      </c>
      <c r="B2024" s="7">
        <v>0.23186026031243398</v>
      </c>
      <c r="C2024" s="7">
        <v>1.0475248630257867</v>
      </c>
      <c r="D2024" s="7">
        <v>1.0383609634741049</v>
      </c>
      <c r="E2024">
        <v>4234</v>
      </c>
      <c r="F2024">
        <v>9</v>
      </c>
      <c r="G2024" s="8">
        <v>6364.416666666667</v>
      </c>
      <c r="H2024" s="8">
        <v>55.676840805397632</v>
      </c>
      <c r="I2024" s="8">
        <v>6308.7398258612693</v>
      </c>
      <c r="J2024" s="5" t="b">
        <v>0</v>
      </c>
    </row>
    <row r="2025" spans="1:10" hidden="1">
      <c r="A2025" s="7">
        <v>1</v>
      </c>
      <c r="B2025" s="7">
        <v>0.23194784186566314</v>
      </c>
      <c r="C2025" s="7">
        <v>1.0476877394055077</v>
      </c>
      <c r="D2025" s="7">
        <v>1.0384568109816024</v>
      </c>
      <c r="E2025">
        <v>4756</v>
      </c>
      <c r="F2025">
        <v>7</v>
      </c>
      <c r="G2025" s="8">
        <v>6365.40625</v>
      </c>
      <c r="H2025" s="8">
        <v>56.08408619554077</v>
      </c>
      <c r="I2025" s="8">
        <v>6309.3221638044588</v>
      </c>
      <c r="J2025" s="5" t="b">
        <v>0</v>
      </c>
    </row>
    <row r="2026" spans="1:10" hidden="1">
      <c r="A2026" s="7">
        <v>1</v>
      </c>
      <c r="B2026" s="7">
        <v>0.23207864835388101</v>
      </c>
      <c r="C2026" s="7">
        <v>1.0478546876947217</v>
      </c>
      <c r="D2026" s="7">
        <v>1.0478546876947217</v>
      </c>
      <c r="E2026">
        <v>4321</v>
      </c>
      <c r="F2026">
        <v>10</v>
      </c>
      <c r="G2026" s="8">
        <v>6366.420572916667</v>
      </c>
      <c r="H2026" s="8">
        <v>0</v>
      </c>
      <c r="I2026" s="8">
        <v>6366.420572916667</v>
      </c>
      <c r="J2026" s="5" t="b">
        <v>0</v>
      </c>
    </row>
    <row r="2027" spans="1:10" hidden="1">
      <c r="A2027" s="7">
        <v>1</v>
      </c>
      <c r="B2027" s="7">
        <v>0.2321909849844877</v>
      </c>
      <c r="C2027" s="7">
        <v>1.0479508061898597</v>
      </c>
      <c r="D2027" s="7">
        <v>1.0313857857450728</v>
      </c>
      <c r="E2027">
        <v>4186</v>
      </c>
      <c r="F2027">
        <v>9</v>
      </c>
      <c r="G2027" s="8">
        <v>6367.004557291667</v>
      </c>
      <c r="H2027" s="8">
        <v>100.64361804067346</v>
      </c>
      <c r="I2027" s="8">
        <v>6266.3609392509934</v>
      </c>
      <c r="J2027" s="5" t="b">
        <v>0</v>
      </c>
    </row>
    <row r="2028" spans="1:10" hidden="1">
      <c r="A2028" s="7">
        <v>1</v>
      </c>
      <c r="B2028" s="7">
        <v>0.23225922607154117</v>
      </c>
      <c r="C2028" s="7">
        <v>1.0482421620296369</v>
      </c>
      <c r="D2028" s="7">
        <v>1.0482421620296369</v>
      </c>
      <c r="E2028">
        <v>4393</v>
      </c>
      <c r="F2028">
        <v>7</v>
      </c>
      <c r="G2028" s="8">
        <v>6368.774739583333</v>
      </c>
      <c r="H2028" s="8">
        <v>0</v>
      </c>
      <c r="I2028" s="8">
        <v>6368.774739583333</v>
      </c>
      <c r="J2028" s="5" t="b">
        <v>0</v>
      </c>
    </row>
    <row r="2029" spans="1:10" hidden="1">
      <c r="A2029" s="7">
        <v>1</v>
      </c>
      <c r="B2029" s="7">
        <v>0.23234820949747259</v>
      </c>
      <c r="C2029" s="7">
        <v>1.0486163490809433</v>
      </c>
      <c r="D2029" s="7">
        <v>1.0486163490809433</v>
      </c>
      <c r="E2029">
        <v>4076</v>
      </c>
      <c r="F2029">
        <v>9</v>
      </c>
      <c r="G2029" s="8">
        <v>6371.048177083333</v>
      </c>
      <c r="H2029" s="8">
        <v>0</v>
      </c>
      <c r="I2029" s="8">
        <v>6371.048177083333</v>
      </c>
      <c r="J2029" s="5" t="b">
        <v>0</v>
      </c>
    </row>
    <row r="2030" spans="1:10" hidden="1">
      <c r="A2030" s="7">
        <v>1</v>
      </c>
      <c r="B2030" s="7">
        <v>0.23240437586750023</v>
      </c>
      <c r="C2030" s="7">
        <v>1.0492220991957872</v>
      </c>
      <c r="D2030" s="7">
        <v>1.0369192036087123</v>
      </c>
      <c r="E2030">
        <v>4704</v>
      </c>
      <c r="F2030">
        <v>9</v>
      </c>
      <c r="G2030" s="8">
        <v>6374.728515625</v>
      </c>
      <c r="H2030" s="8">
        <v>74.74834868975509</v>
      </c>
      <c r="I2030" s="8">
        <v>6299.9801669352446</v>
      </c>
      <c r="J2030" s="5" t="b">
        <v>0</v>
      </c>
    </row>
    <row r="2031" spans="1:10" hidden="1">
      <c r="A2031" s="7">
        <v>1</v>
      </c>
      <c r="B2031" s="7">
        <v>0.23256100584816644</v>
      </c>
      <c r="C2031" s="7">
        <v>1.049277177129456</v>
      </c>
      <c r="D2031" s="7">
        <v>0.9975632623089058</v>
      </c>
      <c r="E2031">
        <v>4112</v>
      </c>
      <c r="F2031">
        <v>10</v>
      </c>
      <c r="G2031" s="8">
        <v>6375.063151041667</v>
      </c>
      <c r="H2031" s="8">
        <v>314.19674415344957</v>
      </c>
      <c r="I2031" s="8">
        <v>6060.8664068882172</v>
      </c>
      <c r="J2031" s="5" t="b">
        <v>0</v>
      </c>
    </row>
    <row r="2032" spans="1:10" hidden="1">
      <c r="A2032" s="7">
        <v>1</v>
      </c>
      <c r="B2032" s="7">
        <v>0.23262482273693108</v>
      </c>
      <c r="C2032" s="7">
        <v>1.0496624011985987</v>
      </c>
      <c r="D2032" s="7">
        <v>1.0496624011985987</v>
      </c>
      <c r="E2032">
        <v>4604</v>
      </c>
      <c r="F2032">
        <v>1</v>
      </c>
      <c r="G2032" s="8">
        <v>6377.403645833333</v>
      </c>
      <c r="H2032" s="8">
        <v>0</v>
      </c>
      <c r="I2032" s="8">
        <v>6377.403645833333</v>
      </c>
      <c r="J2032" s="5" t="b">
        <v>0</v>
      </c>
    </row>
    <row r="2033" spans="1:10" hidden="1">
      <c r="A2033" s="7">
        <v>1</v>
      </c>
      <c r="B2033" s="7">
        <v>0.23269158671413437</v>
      </c>
      <c r="C2033" s="7">
        <v>1.0497302306383114</v>
      </c>
      <c r="D2033" s="7">
        <v>1.0497302306383114</v>
      </c>
      <c r="E2033">
        <v>4540</v>
      </c>
      <c r="F2033">
        <v>11</v>
      </c>
      <c r="G2033" s="8">
        <v>6377.815755208333</v>
      </c>
      <c r="H2033" s="8">
        <v>0</v>
      </c>
      <c r="I2033" s="8">
        <v>6377.815755208333</v>
      </c>
      <c r="J2033" s="5" t="b">
        <v>0</v>
      </c>
    </row>
    <row r="2034" spans="1:10" hidden="1">
      <c r="A2034" s="7">
        <v>1</v>
      </c>
      <c r="B2034" s="7">
        <v>0.23319110650097424</v>
      </c>
      <c r="C2034" s="7">
        <v>1.0497592697823275</v>
      </c>
      <c r="D2034" s="7">
        <v>1.0317930062724745</v>
      </c>
      <c r="E2034">
        <v>4153</v>
      </c>
      <c r="F2034">
        <v>10</v>
      </c>
      <c r="G2034" s="8">
        <v>6377.9921875</v>
      </c>
      <c r="H2034" s="8">
        <v>109.15711020886619</v>
      </c>
      <c r="I2034" s="8">
        <v>6268.8350772911335</v>
      </c>
      <c r="J2034" s="5" t="b">
        <v>0</v>
      </c>
    </row>
    <row r="2035" spans="1:10" hidden="1">
      <c r="A2035" s="7">
        <v>1</v>
      </c>
      <c r="B2035" s="7">
        <v>0.23338816500211082</v>
      </c>
      <c r="C2035" s="7">
        <v>1.0499127164769069</v>
      </c>
      <c r="D2035" s="7">
        <v>1.0499127164769069</v>
      </c>
      <c r="E2035">
        <v>4756</v>
      </c>
      <c r="F2035">
        <v>12</v>
      </c>
      <c r="G2035" s="8">
        <v>6378.924479166667</v>
      </c>
      <c r="H2035" s="8">
        <v>0</v>
      </c>
      <c r="I2035" s="8">
        <v>6378.924479166667</v>
      </c>
      <c r="J2035" s="5" t="b">
        <v>0</v>
      </c>
    </row>
    <row r="2036" spans="1:10" hidden="1">
      <c r="A2036" s="7">
        <v>1</v>
      </c>
      <c r="B2036" s="7">
        <v>0.23349546092219342</v>
      </c>
      <c r="C2036" s="7">
        <v>1.0499569717037651</v>
      </c>
      <c r="D2036" s="7">
        <v>0.99915503180812892</v>
      </c>
      <c r="E2036">
        <v>4799</v>
      </c>
      <c r="F2036">
        <v>11</v>
      </c>
      <c r="G2036" s="8">
        <v>6379.193359375</v>
      </c>
      <c r="H2036" s="8">
        <v>308.65588434517838</v>
      </c>
      <c r="I2036" s="8">
        <v>6070.5374750298215</v>
      </c>
      <c r="J2036" s="5" t="b">
        <v>0</v>
      </c>
    </row>
    <row r="2037" spans="1:10" hidden="1">
      <c r="A2037" s="7">
        <v>1</v>
      </c>
      <c r="B2037" s="7">
        <v>0.23354979832956674</v>
      </c>
      <c r="C2037" s="7">
        <v>1.0502980477015624</v>
      </c>
      <c r="D2037" s="7">
        <v>1.0413693140817206</v>
      </c>
      <c r="E2037">
        <v>4114</v>
      </c>
      <c r="F2037">
        <v>2</v>
      </c>
      <c r="G2037" s="8">
        <v>6381.265625</v>
      </c>
      <c r="H2037" s="8">
        <v>54.248049920462471</v>
      </c>
      <c r="I2037" s="8">
        <v>6327.0175750795379</v>
      </c>
      <c r="J2037" s="5" t="b">
        <v>0</v>
      </c>
    </row>
    <row r="2038" spans="1:10" hidden="1">
      <c r="A2038" s="7">
        <v>1</v>
      </c>
      <c r="B2038" s="7">
        <v>0.23361939659894934</v>
      </c>
      <c r="C2038" s="7">
        <v>1.0503553759010038</v>
      </c>
      <c r="D2038" s="7">
        <v>1.0102283702309285</v>
      </c>
      <c r="E2038">
        <v>4439</v>
      </c>
      <c r="F2038">
        <v>5</v>
      </c>
      <c r="G2038" s="8">
        <v>6381.613932291667</v>
      </c>
      <c r="H2038" s="8">
        <v>243.79849365328977</v>
      </c>
      <c r="I2038" s="8">
        <v>6137.8154386383776</v>
      </c>
      <c r="J2038" s="5" t="b">
        <v>0</v>
      </c>
    </row>
    <row r="2039" spans="1:10" hidden="1">
      <c r="A2039" s="7">
        <v>1</v>
      </c>
      <c r="B2039" s="7">
        <v>0.23365255376167479</v>
      </c>
      <c r="C2039" s="7">
        <v>1.0505894035413399</v>
      </c>
      <c r="D2039" s="7">
        <v>0.87169320788714599</v>
      </c>
      <c r="E2039">
        <v>4636</v>
      </c>
      <c r="F2039">
        <v>4</v>
      </c>
      <c r="G2039" s="8">
        <v>6383.035807291667</v>
      </c>
      <c r="H2039" s="8">
        <v>1086.9144680118056</v>
      </c>
      <c r="I2039" s="8">
        <v>5296.1213392798618</v>
      </c>
      <c r="J2039" s="5" t="b">
        <v>0</v>
      </c>
    </row>
    <row r="2040" spans="1:10" hidden="1">
      <c r="A2040" s="7">
        <v>1</v>
      </c>
      <c r="B2040" s="7">
        <v>0.23367054592243444</v>
      </c>
      <c r="C2040" s="7">
        <v>1.0506012978032799</v>
      </c>
      <c r="D2040" s="7">
        <v>1.0506012978032799</v>
      </c>
      <c r="E2040">
        <v>4695</v>
      </c>
      <c r="F2040">
        <v>4</v>
      </c>
      <c r="G2040" s="8">
        <v>6383.108072916667</v>
      </c>
      <c r="H2040" s="8">
        <v>0</v>
      </c>
      <c r="I2040" s="8">
        <v>6383.108072916667</v>
      </c>
      <c r="J2040" s="5" t="b">
        <v>0</v>
      </c>
    </row>
    <row r="2041" spans="1:10" hidden="1">
      <c r="A2041" s="7">
        <v>1</v>
      </c>
      <c r="B2041" s="7">
        <v>0.23380948006984112</v>
      </c>
      <c r="C2041" s="7">
        <v>1.05080521474447</v>
      </c>
      <c r="D2041" s="7">
        <v>1.05080521474447</v>
      </c>
      <c r="E2041">
        <v>4609</v>
      </c>
      <c r="F2041">
        <v>10</v>
      </c>
      <c r="G2041" s="8">
        <v>6384.347005208333</v>
      </c>
      <c r="H2041" s="8">
        <v>0</v>
      </c>
      <c r="I2041" s="8">
        <v>6384.347005208333</v>
      </c>
      <c r="J2041" s="5" t="b">
        <v>0</v>
      </c>
    </row>
    <row r="2042" spans="1:10" hidden="1">
      <c r="A2042" s="7">
        <v>1</v>
      </c>
      <c r="B2042" s="7">
        <v>0.23387597096091681</v>
      </c>
      <c r="C2042" s="7">
        <v>1.0508318964672005</v>
      </c>
      <c r="D2042" s="7">
        <v>1.0508318964672005</v>
      </c>
      <c r="E2042">
        <v>4570</v>
      </c>
      <c r="F2042">
        <v>5</v>
      </c>
      <c r="G2042" s="8">
        <v>6384.509114583333</v>
      </c>
      <c r="H2042" s="8">
        <v>0</v>
      </c>
      <c r="I2042" s="8">
        <v>6384.509114583333</v>
      </c>
      <c r="J2042" s="5" t="b">
        <v>0</v>
      </c>
    </row>
    <row r="2043" spans="1:10" hidden="1">
      <c r="A2043" s="7">
        <v>1</v>
      </c>
      <c r="B2043" s="7">
        <v>0.23393774291045649</v>
      </c>
      <c r="C2043" s="7">
        <v>1.0514516839542443</v>
      </c>
      <c r="D2043" s="7">
        <v>1.0514516839542443</v>
      </c>
      <c r="E2043">
        <v>4310</v>
      </c>
      <c r="F2043">
        <v>5</v>
      </c>
      <c r="G2043" s="8">
        <v>6388.274739583333</v>
      </c>
      <c r="H2043" s="8">
        <v>0</v>
      </c>
      <c r="I2043" s="8">
        <v>6388.274739583333</v>
      </c>
      <c r="J2043" s="5" t="b">
        <v>0</v>
      </c>
    </row>
    <row r="2044" spans="1:10" hidden="1">
      <c r="A2044" s="7">
        <v>1</v>
      </c>
      <c r="B2044" s="7">
        <v>0.23402527907675083</v>
      </c>
      <c r="C2044" s="7">
        <v>1.0516455282772148</v>
      </c>
      <c r="D2044" s="7">
        <v>1.0516455282772148</v>
      </c>
      <c r="E2044">
        <v>4680</v>
      </c>
      <c r="F2044">
        <v>10</v>
      </c>
      <c r="G2044" s="8">
        <v>6389.452473958333</v>
      </c>
      <c r="H2044" s="8">
        <v>0</v>
      </c>
      <c r="I2044" s="8">
        <v>6389.452473958333</v>
      </c>
      <c r="J2044" s="5" t="b">
        <v>0</v>
      </c>
    </row>
    <row r="2045" spans="1:10" hidden="1">
      <c r="A2045" s="7">
        <v>1</v>
      </c>
      <c r="B2045" s="7">
        <v>0.23407970260717081</v>
      </c>
      <c r="C2045" s="7">
        <v>1.0516736030216141</v>
      </c>
      <c r="D2045" s="7">
        <v>1.0516736030216141</v>
      </c>
      <c r="E2045">
        <v>4316</v>
      </c>
      <c r="F2045">
        <v>5</v>
      </c>
      <c r="G2045" s="8">
        <v>6389.623046875</v>
      </c>
      <c r="H2045" s="8">
        <v>0</v>
      </c>
      <c r="I2045" s="8">
        <v>6389.623046875</v>
      </c>
      <c r="J2045" s="5" t="b">
        <v>0</v>
      </c>
    </row>
    <row r="2046" spans="1:10" hidden="1">
      <c r="A2046" s="7">
        <v>1</v>
      </c>
      <c r="B2046" s="7">
        <v>0.23415341177927132</v>
      </c>
      <c r="C2046" s="7">
        <v>1.0520129645312037</v>
      </c>
      <c r="D2046" s="7">
        <v>1.0520129645312037</v>
      </c>
      <c r="E2046">
        <v>4403</v>
      </c>
      <c r="F2046">
        <v>8</v>
      </c>
      <c r="G2046" s="8">
        <v>6391.684895833333</v>
      </c>
      <c r="H2046" s="8">
        <v>0</v>
      </c>
      <c r="I2046" s="8">
        <v>6391.684895833333</v>
      </c>
      <c r="J2046" s="5" t="b">
        <v>0</v>
      </c>
    </row>
    <row r="2047" spans="1:10" hidden="1">
      <c r="A2047" s="7">
        <v>1</v>
      </c>
      <c r="B2047" s="7">
        <v>0.23417163741771196</v>
      </c>
      <c r="C2047" s="7">
        <v>1.0521291211072679</v>
      </c>
      <c r="D2047" s="7">
        <v>1.0521291211072679</v>
      </c>
      <c r="E2047">
        <v>4498</v>
      </c>
      <c r="F2047">
        <v>3</v>
      </c>
      <c r="G2047" s="8">
        <v>6392.390625</v>
      </c>
      <c r="H2047" s="8">
        <v>0</v>
      </c>
      <c r="I2047" s="8">
        <v>6392.390625</v>
      </c>
      <c r="J2047" s="5" t="b">
        <v>0</v>
      </c>
    </row>
    <row r="2048" spans="1:10" hidden="1">
      <c r="A2048" s="7">
        <v>1</v>
      </c>
      <c r="B2048" s="7">
        <v>0.23435336565127105</v>
      </c>
      <c r="C2048" s="7">
        <v>1.0522871754889052</v>
      </c>
      <c r="D2048" s="7">
        <v>0.99320435521155515</v>
      </c>
      <c r="E2048">
        <v>4571</v>
      </c>
      <c r="F2048">
        <v>12</v>
      </c>
      <c r="G2048" s="8">
        <v>6393.350911458333</v>
      </c>
      <c r="H2048" s="8">
        <v>358.96779098939714</v>
      </c>
      <c r="I2048" s="8">
        <v>6034.3831204689359</v>
      </c>
      <c r="J2048" s="5" t="b">
        <v>0</v>
      </c>
    </row>
    <row r="2049" spans="1:10" hidden="1">
      <c r="A2049" s="7">
        <v>1</v>
      </c>
      <c r="B2049" s="7">
        <v>0.23447082900926527</v>
      </c>
      <c r="C2049" s="7">
        <v>1.0527685180531858</v>
      </c>
      <c r="D2049" s="7">
        <v>1.0193010010072523</v>
      </c>
      <c r="E2049">
        <v>4596</v>
      </c>
      <c r="F2049">
        <v>6</v>
      </c>
      <c r="G2049" s="8">
        <v>6396.275390625</v>
      </c>
      <c r="H2049" s="8">
        <v>203.33763025331365</v>
      </c>
      <c r="I2049" s="8">
        <v>6192.9377603716866</v>
      </c>
      <c r="J2049" s="5" t="b">
        <v>0</v>
      </c>
    </row>
    <row r="2050" spans="1:10" hidden="1">
      <c r="A2050" s="7">
        <v>1</v>
      </c>
      <c r="B2050" s="7">
        <v>0.23455284371010868</v>
      </c>
      <c r="C2050" s="7">
        <v>1.0528151307013296</v>
      </c>
      <c r="D2050" s="7">
        <v>1.0307983178594635</v>
      </c>
      <c r="E2050">
        <v>4204</v>
      </c>
      <c r="F2050">
        <v>10</v>
      </c>
      <c r="G2050" s="8">
        <v>6396.55859375</v>
      </c>
      <c r="H2050" s="8">
        <v>133.76691622660286</v>
      </c>
      <c r="I2050" s="8">
        <v>6262.7916775233971</v>
      </c>
      <c r="J2050" s="5" t="b">
        <v>0</v>
      </c>
    </row>
    <row r="2051" spans="1:10" hidden="1">
      <c r="A2051" s="7">
        <v>1</v>
      </c>
      <c r="B2051" s="7">
        <v>0.23460964374732471</v>
      </c>
      <c r="C2051" s="7">
        <v>1.0529775784589988</v>
      </c>
      <c r="D2051" s="7">
        <v>1.0529775784589988</v>
      </c>
      <c r="E2051">
        <v>4432</v>
      </c>
      <c r="F2051">
        <v>3</v>
      </c>
      <c r="G2051" s="8">
        <v>6397.545572916667</v>
      </c>
      <c r="H2051" s="8">
        <v>0</v>
      </c>
      <c r="I2051" s="8">
        <v>6397.545572916667</v>
      </c>
      <c r="J2051" s="5" t="b">
        <v>0</v>
      </c>
    </row>
    <row r="2052" spans="1:10" hidden="1">
      <c r="A2052" s="7">
        <v>1</v>
      </c>
      <c r="B2052" s="7">
        <v>0.23465591297932187</v>
      </c>
      <c r="C2052" s="7">
        <v>1.0533366565829758</v>
      </c>
      <c r="D2052" s="7">
        <v>1.0533366565829758</v>
      </c>
      <c r="E2052">
        <v>4536</v>
      </c>
      <c r="F2052">
        <v>3</v>
      </c>
      <c r="G2052" s="8">
        <v>6399.727213541667</v>
      </c>
      <c r="H2052" s="8">
        <v>0</v>
      </c>
      <c r="I2052" s="8">
        <v>6399.727213541667</v>
      </c>
      <c r="J2052" s="5" t="b">
        <v>0</v>
      </c>
    </row>
    <row r="2053" spans="1:10" hidden="1">
      <c r="A2053" s="7">
        <v>1</v>
      </c>
      <c r="B2053" s="7">
        <v>0.23467531383186707</v>
      </c>
      <c r="C2053" s="7">
        <v>1.0537421330440706</v>
      </c>
      <c r="D2053" s="7">
        <v>1.0537421330440706</v>
      </c>
      <c r="E2053">
        <v>4629</v>
      </c>
      <c r="F2053">
        <v>3</v>
      </c>
      <c r="G2053" s="8">
        <v>6402.190755208333</v>
      </c>
      <c r="H2053" s="8">
        <v>0</v>
      </c>
      <c r="I2053" s="8">
        <v>6402.190755208333</v>
      </c>
      <c r="J2053" s="5" t="b">
        <v>0</v>
      </c>
    </row>
    <row r="2054" spans="1:10" hidden="1">
      <c r="A2054" s="7">
        <v>1</v>
      </c>
      <c r="B2054" s="7">
        <v>0.23487847628535433</v>
      </c>
      <c r="C2054" s="7">
        <v>1.0538157488814839</v>
      </c>
      <c r="D2054" s="7">
        <v>1.0178277718141533</v>
      </c>
      <c r="E2054">
        <v>4150</v>
      </c>
      <c r="F2054">
        <v>10</v>
      </c>
      <c r="G2054" s="8">
        <v>6402.638020833333</v>
      </c>
      <c r="H2054" s="8">
        <v>218.6511166764526</v>
      </c>
      <c r="I2054" s="8">
        <v>6183.98690415688</v>
      </c>
      <c r="J2054" s="5" t="b">
        <v>0</v>
      </c>
    </row>
    <row r="2055" spans="1:10" hidden="1">
      <c r="A2055" s="7">
        <v>1</v>
      </c>
      <c r="B2055" s="7">
        <v>0.23497339043216328</v>
      </c>
      <c r="C2055" s="7">
        <v>1.0541708622514809</v>
      </c>
      <c r="D2055" s="7">
        <v>1.034310925912358</v>
      </c>
      <c r="E2055">
        <v>4779</v>
      </c>
      <c r="F2055">
        <v>12</v>
      </c>
      <c r="G2055" s="8">
        <v>6404.795572916667</v>
      </c>
      <c r="H2055" s="8">
        <v>120.6624437252551</v>
      </c>
      <c r="I2055" s="8">
        <v>6284.1331291914121</v>
      </c>
      <c r="J2055" s="5" t="b">
        <v>0</v>
      </c>
    </row>
    <row r="2056" spans="1:10" hidden="1">
      <c r="A2056" s="7">
        <v>1</v>
      </c>
      <c r="B2056" s="7">
        <v>0.23502980258650147</v>
      </c>
      <c r="C2056" s="7">
        <v>1.0541758985605907</v>
      </c>
      <c r="D2056" s="7">
        <v>7.9161072022476256E-2</v>
      </c>
      <c r="E2056">
        <v>4776</v>
      </c>
      <c r="F2056">
        <v>8</v>
      </c>
      <c r="G2056" s="8">
        <v>6404.826171875</v>
      </c>
      <c r="H2056" s="8">
        <v>5923.8695245303479</v>
      </c>
      <c r="I2056" s="8">
        <v>480.95664734465208</v>
      </c>
      <c r="J2056" s="5" t="b">
        <v>0</v>
      </c>
    </row>
    <row r="2057" spans="1:10" hidden="1">
      <c r="A2057" s="7">
        <v>1</v>
      </c>
      <c r="B2057" s="7">
        <v>0.23509553662092064</v>
      </c>
      <c r="C2057" s="7">
        <v>1.0544761483079448</v>
      </c>
      <c r="D2057" s="7">
        <v>1.0544761483079448</v>
      </c>
      <c r="E2057">
        <v>4558</v>
      </c>
      <c r="F2057">
        <v>5</v>
      </c>
      <c r="G2057" s="8">
        <v>6406.650390625</v>
      </c>
      <c r="H2057" s="8">
        <v>0</v>
      </c>
      <c r="I2057" s="8">
        <v>6406.650390625</v>
      </c>
      <c r="J2057" s="5" t="b">
        <v>0</v>
      </c>
    </row>
    <row r="2058" spans="1:10" hidden="1">
      <c r="A2058" s="7">
        <v>1</v>
      </c>
      <c r="B2058" s="7">
        <v>0.23512556713309365</v>
      </c>
      <c r="C2058" s="7">
        <v>1.0547868992955705</v>
      </c>
      <c r="D2058" s="7">
        <v>1.0547868992955705</v>
      </c>
      <c r="E2058">
        <v>4391</v>
      </c>
      <c r="F2058">
        <v>3</v>
      </c>
      <c r="G2058" s="8">
        <v>6408.538411458333</v>
      </c>
      <c r="H2058" s="8">
        <v>0</v>
      </c>
      <c r="I2058" s="8">
        <v>6408.538411458333</v>
      </c>
      <c r="J2058" s="5" t="b">
        <v>0</v>
      </c>
    </row>
    <row r="2059" spans="1:10" hidden="1">
      <c r="A2059" s="7">
        <v>1</v>
      </c>
      <c r="B2059" s="7">
        <v>0.23518607847602227</v>
      </c>
      <c r="C2059" s="7">
        <v>1.0548217248372871</v>
      </c>
      <c r="D2059" s="7">
        <v>1.0548217248372871</v>
      </c>
      <c r="E2059">
        <v>4689</v>
      </c>
      <c r="F2059">
        <v>7</v>
      </c>
      <c r="G2059" s="8">
        <v>6408.75</v>
      </c>
      <c r="H2059" s="8">
        <v>0</v>
      </c>
      <c r="I2059" s="8">
        <v>6408.75</v>
      </c>
      <c r="J2059" s="5" t="b">
        <v>0</v>
      </c>
    </row>
    <row r="2060" spans="1:10" hidden="1">
      <c r="A2060" s="7">
        <v>1</v>
      </c>
      <c r="B2060" s="7">
        <v>0.23525954729189599</v>
      </c>
      <c r="C2060" s="7">
        <v>1.0548905186766167</v>
      </c>
      <c r="D2060" s="7">
        <v>1.0548905186766167</v>
      </c>
      <c r="E2060">
        <v>4683</v>
      </c>
      <c r="F2060">
        <v>11</v>
      </c>
      <c r="G2060" s="8">
        <v>6409.16796875</v>
      </c>
      <c r="H2060" s="8">
        <v>0</v>
      </c>
      <c r="I2060" s="8">
        <v>6409.16796875</v>
      </c>
      <c r="J2060" s="5" t="b">
        <v>0</v>
      </c>
    </row>
    <row r="2061" spans="1:10" hidden="1">
      <c r="A2061" s="7">
        <v>1</v>
      </c>
      <c r="B2061" s="7">
        <v>0.23552012636703906</v>
      </c>
      <c r="C2061" s="7">
        <v>1.0550635748300703</v>
      </c>
      <c r="D2061" s="7">
        <v>0.97458906064091255</v>
      </c>
      <c r="E2061">
        <v>4168</v>
      </c>
      <c r="F2061">
        <v>7</v>
      </c>
      <c r="G2061" s="8">
        <v>6410.219401041667</v>
      </c>
      <c r="H2061" s="8">
        <v>488.93669012109194</v>
      </c>
      <c r="I2061" s="8">
        <v>5921.2827109205755</v>
      </c>
      <c r="J2061" s="5" t="b">
        <v>0</v>
      </c>
    </row>
    <row r="2062" spans="1:10" hidden="1">
      <c r="A2062" s="7">
        <v>1</v>
      </c>
      <c r="B2062" s="7">
        <v>0.23554329363648652</v>
      </c>
      <c r="C2062" s="7">
        <v>1.0552097349497671</v>
      </c>
      <c r="D2062" s="7">
        <v>1.0552097349497671</v>
      </c>
      <c r="E2062">
        <v>4483</v>
      </c>
      <c r="F2062">
        <v>1</v>
      </c>
      <c r="G2062" s="8">
        <v>6411.107421875</v>
      </c>
      <c r="H2062" s="8">
        <v>0</v>
      </c>
      <c r="I2062" s="8">
        <v>6411.107421875</v>
      </c>
      <c r="J2062" s="5" t="b">
        <v>0</v>
      </c>
    </row>
    <row r="2063" spans="1:10" hidden="1">
      <c r="A2063" s="7">
        <v>1</v>
      </c>
      <c r="B2063" s="7">
        <v>0.23577931811657432</v>
      </c>
      <c r="C2063" s="7">
        <v>1.0554555496965303</v>
      </c>
      <c r="D2063" s="7">
        <v>1.0554555496965303</v>
      </c>
      <c r="E2063">
        <v>4073</v>
      </c>
      <c r="F2063">
        <v>12</v>
      </c>
      <c r="G2063" s="8">
        <v>6412.600911458333</v>
      </c>
      <c r="H2063" s="8">
        <v>0</v>
      </c>
      <c r="I2063" s="8">
        <v>6412.600911458333</v>
      </c>
      <c r="J2063" s="5" t="b">
        <v>0</v>
      </c>
    </row>
    <row r="2064" spans="1:10" hidden="1">
      <c r="A2064" s="7">
        <v>1</v>
      </c>
      <c r="B2064" s="7">
        <v>0.23581963387476396</v>
      </c>
      <c r="C2064" s="7">
        <v>1.0556793975631336</v>
      </c>
      <c r="D2064" s="7">
        <v>1.0556793975631336</v>
      </c>
      <c r="E2064">
        <v>4399</v>
      </c>
      <c r="F2064">
        <v>2</v>
      </c>
      <c r="G2064" s="8">
        <v>6413.9609375</v>
      </c>
      <c r="H2064" s="8">
        <v>0</v>
      </c>
      <c r="I2064" s="8">
        <v>6413.9609375</v>
      </c>
      <c r="J2064" s="5" t="b">
        <v>0</v>
      </c>
    </row>
    <row r="2065" spans="1:10" hidden="1">
      <c r="A2065" s="7">
        <v>1</v>
      </c>
      <c r="B2065" s="7">
        <v>0.23585580295924888</v>
      </c>
      <c r="C2065" s="7">
        <v>1.0559089246719247</v>
      </c>
      <c r="D2065" s="7">
        <v>0.55281518792451301</v>
      </c>
      <c r="E2065">
        <v>4507</v>
      </c>
      <c r="F2065">
        <v>2</v>
      </c>
      <c r="G2065" s="8">
        <v>6415.35546875</v>
      </c>
      <c r="H2065" s="8">
        <v>3056.6321393099183</v>
      </c>
      <c r="I2065" s="8">
        <v>3358.7233294400817</v>
      </c>
      <c r="J2065" s="5" t="b">
        <v>0</v>
      </c>
    </row>
    <row r="2066" spans="1:10" hidden="1">
      <c r="A2066" s="7">
        <v>1</v>
      </c>
      <c r="B2066" s="7">
        <v>0.23587223432401544</v>
      </c>
      <c r="C2066" s="7">
        <v>1.0559417142588949</v>
      </c>
      <c r="D2066" s="7">
        <v>1.0323431109540786</v>
      </c>
      <c r="E2066">
        <v>4671</v>
      </c>
      <c r="F2066">
        <v>2</v>
      </c>
      <c r="G2066" s="8">
        <v>6415.5546875</v>
      </c>
      <c r="H2066" s="8">
        <v>143.3773550246799</v>
      </c>
      <c r="I2066" s="8">
        <v>6272.1773324753203</v>
      </c>
      <c r="J2066" s="5" t="b">
        <v>0</v>
      </c>
    </row>
    <row r="2067" spans="1:10" hidden="1">
      <c r="A2067" s="7">
        <v>1</v>
      </c>
      <c r="B2067" s="7">
        <v>0.23596409110054395</v>
      </c>
      <c r="C2067" s="7">
        <v>1.0563146154440455</v>
      </c>
      <c r="D2067" s="7">
        <v>1.0563146154440455</v>
      </c>
      <c r="E2067">
        <v>4301</v>
      </c>
      <c r="F2067">
        <v>5</v>
      </c>
      <c r="G2067" s="8">
        <v>6417.8203125</v>
      </c>
      <c r="H2067" s="8">
        <v>0</v>
      </c>
      <c r="I2067" s="8">
        <v>6417.8203125</v>
      </c>
      <c r="J2067" s="5" t="b">
        <v>0</v>
      </c>
    </row>
    <row r="2068" spans="1:10" hidden="1">
      <c r="A2068" s="7">
        <v>1</v>
      </c>
      <c r="B2068" s="7">
        <v>0.2360691701198791</v>
      </c>
      <c r="C2068" s="7">
        <v>1.0566104718153677</v>
      </c>
      <c r="D2068" s="7">
        <v>1.0396798807803367</v>
      </c>
      <c r="E2068">
        <v>4784</v>
      </c>
      <c r="F2068">
        <v>12</v>
      </c>
      <c r="G2068" s="8">
        <v>6419.617838541667</v>
      </c>
      <c r="H2068" s="8">
        <v>102.86470475614509</v>
      </c>
      <c r="I2068" s="8">
        <v>6316.7531337855216</v>
      </c>
      <c r="J2068" s="5" t="b">
        <v>0</v>
      </c>
    </row>
    <row r="2069" spans="1:10" hidden="1">
      <c r="A2069" s="7">
        <v>1</v>
      </c>
      <c r="B2069" s="7">
        <v>0.23622267710906489</v>
      </c>
      <c r="C2069" s="7">
        <v>1.0573757764890304</v>
      </c>
      <c r="D2069" s="7">
        <v>1.0573757764890304</v>
      </c>
      <c r="E2069">
        <v>4334</v>
      </c>
      <c r="F2069">
        <v>11</v>
      </c>
      <c r="G2069" s="8">
        <v>6424.267578125</v>
      </c>
      <c r="H2069" s="8">
        <v>0</v>
      </c>
      <c r="I2069" s="8">
        <v>6424.267578125</v>
      </c>
      <c r="J2069" s="5" t="b">
        <v>0</v>
      </c>
    </row>
    <row r="2070" spans="1:10" hidden="1">
      <c r="A2070" s="7">
        <v>1</v>
      </c>
      <c r="B2070" s="7">
        <v>0.23641219825299387</v>
      </c>
      <c r="C2070" s="7">
        <v>1.057570049434053</v>
      </c>
      <c r="D2070" s="7">
        <v>1.0460921990838274</v>
      </c>
      <c r="E2070">
        <v>4063</v>
      </c>
      <c r="F2070">
        <v>11</v>
      </c>
      <c r="G2070" s="8">
        <v>6425.447916666667</v>
      </c>
      <c r="H2070" s="8">
        <v>69.735645085765313</v>
      </c>
      <c r="I2070" s="8">
        <v>6355.7122715809019</v>
      </c>
      <c r="J2070" s="5" t="b">
        <v>0</v>
      </c>
    </row>
    <row r="2071" spans="1:10" hidden="1">
      <c r="A2071" s="7">
        <v>1</v>
      </c>
      <c r="B2071" s="7">
        <v>0.23648812220217841</v>
      </c>
      <c r="C2071" s="7">
        <v>1.0575825866290709</v>
      </c>
      <c r="D2071" s="7">
        <v>1.0575825866290709</v>
      </c>
      <c r="E2071">
        <v>4676</v>
      </c>
      <c r="F2071">
        <v>11</v>
      </c>
      <c r="G2071" s="8">
        <v>6425.524088541667</v>
      </c>
      <c r="H2071" s="8">
        <v>0</v>
      </c>
      <c r="I2071" s="8">
        <v>6425.524088541667</v>
      </c>
      <c r="J2071" s="5" t="b">
        <v>0</v>
      </c>
    </row>
    <row r="2072" spans="1:10" hidden="1">
      <c r="A2072" s="7">
        <v>1</v>
      </c>
      <c r="B2072" s="7">
        <v>0.23686003489319629</v>
      </c>
      <c r="C2072" s="7">
        <v>1.0576080896411586</v>
      </c>
      <c r="D2072" s="7">
        <v>1.0576080896411586</v>
      </c>
      <c r="E2072">
        <v>4129</v>
      </c>
      <c r="F2072">
        <v>10</v>
      </c>
      <c r="G2072" s="8">
        <v>6425.679036458333</v>
      </c>
      <c r="H2072" s="8">
        <v>0</v>
      </c>
      <c r="I2072" s="8">
        <v>6425.679036458333</v>
      </c>
      <c r="J2072" s="5" t="b">
        <v>0</v>
      </c>
    </row>
    <row r="2073" spans="1:10" hidden="1">
      <c r="A2073" s="7">
        <v>1</v>
      </c>
      <c r="B2073" s="7">
        <v>0.23687490866233055</v>
      </c>
      <c r="C2073" s="7">
        <v>1.0577095659119455</v>
      </c>
      <c r="D2073" s="7">
        <v>1.0577095659119455</v>
      </c>
      <c r="E2073">
        <v>4084</v>
      </c>
      <c r="F2073">
        <v>8</v>
      </c>
      <c r="G2073" s="8">
        <v>6426.295572916667</v>
      </c>
      <c r="H2073" s="8">
        <v>0</v>
      </c>
      <c r="I2073" s="8">
        <v>6426.295572916667</v>
      </c>
      <c r="J2073" s="5" t="b">
        <v>0</v>
      </c>
    </row>
    <row r="2074" spans="1:10" hidden="1">
      <c r="A2074" s="7">
        <v>1</v>
      </c>
      <c r="B2074" s="7">
        <v>0.23693657600445703</v>
      </c>
      <c r="C2074" s="7">
        <v>1.0577848962375664</v>
      </c>
      <c r="D2074" s="7">
        <v>1.0379885945785332</v>
      </c>
      <c r="E2074">
        <v>4499</v>
      </c>
      <c r="F2074">
        <v>11</v>
      </c>
      <c r="G2074" s="8">
        <v>6426.753255208333</v>
      </c>
      <c r="H2074" s="8">
        <v>120.27582033058641</v>
      </c>
      <c r="I2074" s="8">
        <v>6306.4774348777464</v>
      </c>
      <c r="J2074" s="5" t="b">
        <v>0</v>
      </c>
    </row>
    <row r="2075" spans="1:10" hidden="1">
      <c r="A2075" s="7">
        <v>1</v>
      </c>
      <c r="B2075" s="7">
        <v>0.23695771479944208</v>
      </c>
      <c r="C2075" s="7">
        <v>1.0578204718678739</v>
      </c>
      <c r="D2075" s="7">
        <v>1.0578204718678739</v>
      </c>
      <c r="E2075">
        <v>4700</v>
      </c>
      <c r="F2075">
        <v>3</v>
      </c>
      <c r="G2075" s="8">
        <v>6426.969401041667</v>
      </c>
      <c r="H2075" s="8">
        <v>0</v>
      </c>
      <c r="I2075" s="8">
        <v>6426.969401041667</v>
      </c>
      <c r="J2075" s="5" t="b">
        <v>0</v>
      </c>
    </row>
    <row r="2076" spans="1:10" hidden="1">
      <c r="A2076" s="7">
        <v>1</v>
      </c>
      <c r="B2076" s="7">
        <v>0.23697848394957077</v>
      </c>
      <c r="C2076" s="7">
        <v>1.0580433553348605</v>
      </c>
      <c r="D2076" s="7">
        <v>1.0580433553348605</v>
      </c>
      <c r="E2076">
        <v>4119</v>
      </c>
      <c r="F2076">
        <v>1</v>
      </c>
      <c r="G2076" s="8">
        <v>6428.323567708333</v>
      </c>
      <c r="H2076" s="8">
        <v>0</v>
      </c>
      <c r="I2076" s="8">
        <v>6428.323567708333</v>
      </c>
      <c r="J2076" s="5" t="b">
        <v>0</v>
      </c>
    </row>
    <row r="2077" spans="1:10" hidden="1">
      <c r="A2077" s="7">
        <v>1</v>
      </c>
      <c r="B2077" s="7">
        <v>0.23705028619083784</v>
      </c>
      <c r="C2077" s="7">
        <v>1.0580879320282579</v>
      </c>
      <c r="D2077" s="7">
        <v>1.0580879320282579</v>
      </c>
      <c r="E2077">
        <v>4361</v>
      </c>
      <c r="F2077">
        <v>5</v>
      </c>
      <c r="G2077" s="8">
        <v>6428.594401041667</v>
      </c>
      <c r="H2077" s="8">
        <v>0</v>
      </c>
      <c r="I2077" s="8">
        <v>6428.594401041667</v>
      </c>
      <c r="J2077" s="5" t="b">
        <v>0</v>
      </c>
    </row>
    <row r="2078" spans="1:10" hidden="1">
      <c r="A2078" s="7">
        <v>1</v>
      </c>
      <c r="B2078" s="7">
        <v>0.237118601172884</v>
      </c>
      <c r="C2078" s="7">
        <v>1.058137330719739</v>
      </c>
      <c r="D2078" s="7">
        <v>1.0426057558020767</v>
      </c>
      <c r="E2078">
        <v>4575</v>
      </c>
      <c r="F2078">
        <v>3</v>
      </c>
      <c r="G2078" s="8">
        <v>6428.89453125</v>
      </c>
      <c r="H2078" s="8">
        <v>94.364742789994153</v>
      </c>
      <c r="I2078" s="8">
        <v>6334.5297884600059</v>
      </c>
      <c r="J2078" s="5" t="b">
        <v>0</v>
      </c>
    </row>
    <row r="2079" spans="1:10" hidden="1">
      <c r="A2079" s="7">
        <v>1</v>
      </c>
      <c r="B2079" s="7">
        <v>0.23718652979259536</v>
      </c>
      <c r="C2079" s="7">
        <v>1.0585161254581033</v>
      </c>
      <c r="D2079" s="7">
        <v>1.0585161254581033</v>
      </c>
      <c r="E2079">
        <v>4377</v>
      </c>
      <c r="F2079">
        <v>8</v>
      </c>
      <c r="G2079" s="8">
        <v>6431.195963541667</v>
      </c>
      <c r="H2079" s="8">
        <v>0</v>
      </c>
      <c r="I2079" s="8">
        <v>6431.195963541667</v>
      </c>
      <c r="J2079" s="5" t="b">
        <v>0</v>
      </c>
    </row>
    <row r="2080" spans="1:10" hidden="1">
      <c r="A2080" s="7">
        <v>1</v>
      </c>
      <c r="B2080" s="7">
        <v>0.23728555277792135</v>
      </c>
      <c r="C2080" s="7">
        <v>1.0586936821431017</v>
      </c>
      <c r="D2080" s="7">
        <v>1.0116301875647327</v>
      </c>
      <c r="E2080">
        <v>4434</v>
      </c>
      <c r="F2080">
        <v>11</v>
      </c>
      <c r="G2080" s="8">
        <v>6432.274739583333</v>
      </c>
      <c r="H2080" s="8">
        <v>285.94231970871641</v>
      </c>
      <c r="I2080" s="8">
        <v>6146.3324198746168</v>
      </c>
      <c r="J2080" s="5" t="b">
        <v>0</v>
      </c>
    </row>
    <row r="2081" spans="1:10" hidden="1">
      <c r="A2081" s="7">
        <v>1</v>
      </c>
      <c r="B2081" s="7">
        <v>0.23743415576953997</v>
      </c>
      <c r="C2081" s="7">
        <v>1.0593501168155826</v>
      </c>
      <c r="D2081" s="7">
        <v>1.0452023011063944</v>
      </c>
      <c r="E2081">
        <v>4170</v>
      </c>
      <c r="F2081">
        <v>5</v>
      </c>
      <c r="G2081" s="8">
        <v>6436.263020833333</v>
      </c>
      <c r="H2081" s="8">
        <v>85.95747678617964</v>
      </c>
      <c r="I2081" s="8">
        <v>6350.3055440471535</v>
      </c>
      <c r="J2081" s="5" t="b">
        <v>0</v>
      </c>
    </row>
    <row r="2082" spans="1:10" hidden="1">
      <c r="A2082" s="7">
        <v>1</v>
      </c>
      <c r="B2082" s="7">
        <v>0.23753796324964477</v>
      </c>
      <c r="C2082" s="7">
        <v>1.0598015629917434</v>
      </c>
      <c r="D2082" s="7">
        <v>1.0598015629917434</v>
      </c>
      <c r="E2082">
        <v>4323</v>
      </c>
      <c r="F2082">
        <v>9</v>
      </c>
      <c r="G2082" s="8">
        <v>6439.005859375</v>
      </c>
      <c r="H2082" s="8">
        <v>0</v>
      </c>
      <c r="I2082" s="8">
        <v>6439.005859375</v>
      </c>
      <c r="J2082" s="5" t="b">
        <v>0</v>
      </c>
    </row>
    <row r="2083" spans="1:10" hidden="1">
      <c r="A2083" s="7">
        <v>1</v>
      </c>
      <c r="B2083" s="7">
        <v>0.23760930599810318</v>
      </c>
      <c r="C2083" s="7">
        <v>1.0598574981695159</v>
      </c>
      <c r="D2083" s="7">
        <v>1.0432900250710178</v>
      </c>
      <c r="E2083">
        <v>4064</v>
      </c>
      <c r="F2083">
        <v>3</v>
      </c>
      <c r="G2083" s="8">
        <v>6439.345703125</v>
      </c>
      <c r="H2083" s="8">
        <v>100.65851955824884</v>
      </c>
      <c r="I2083" s="8">
        <v>6338.6871835667507</v>
      </c>
      <c r="J2083" s="5" t="b">
        <v>0</v>
      </c>
    </row>
    <row r="2084" spans="1:10" hidden="1">
      <c r="A2084" s="7">
        <v>1</v>
      </c>
      <c r="B2084" s="7">
        <v>0.23765127622177057</v>
      </c>
      <c r="C2084" s="7">
        <v>1.0598600699018275</v>
      </c>
      <c r="D2084" s="7">
        <v>0.79878173889013382</v>
      </c>
      <c r="E2084">
        <v>4658</v>
      </c>
      <c r="F2084">
        <v>10</v>
      </c>
      <c r="G2084" s="8">
        <v>6439.361328125</v>
      </c>
      <c r="H2084" s="8">
        <v>1586.226102926815</v>
      </c>
      <c r="I2084" s="8">
        <v>4853.1352251981853</v>
      </c>
      <c r="J2084" s="5" t="b">
        <v>0</v>
      </c>
    </row>
    <row r="2085" spans="1:10" hidden="1">
      <c r="A2085" s="7">
        <v>1</v>
      </c>
      <c r="B2085" s="7">
        <v>0.23774472515973921</v>
      </c>
      <c r="C2085" s="7">
        <v>1.0600386981419556</v>
      </c>
      <c r="D2085" s="7">
        <v>1.0600386981419556</v>
      </c>
      <c r="E2085">
        <v>4376</v>
      </c>
      <c r="F2085">
        <v>9</v>
      </c>
      <c r="G2085" s="8">
        <v>6440.446614583333</v>
      </c>
      <c r="H2085" s="8">
        <v>0</v>
      </c>
      <c r="I2085" s="8">
        <v>6440.446614583333</v>
      </c>
      <c r="J2085" s="5" t="b">
        <v>0</v>
      </c>
    </row>
    <row r="2086" spans="1:10" hidden="1">
      <c r="A2086" s="7">
        <v>1</v>
      </c>
      <c r="B2086" s="7">
        <v>0.23779202833974972</v>
      </c>
      <c r="C2086" s="7">
        <v>1.0601531402298121</v>
      </c>
      <c r="D2086" s="7">
        <v>1.0475273586465681</v>
      </c>
      <c r="E2086">
        <v>4199</v>
      </c>
      <c r="F2086">
        <v>3</v>
      </c>
      <c r="G2086" s="8">
        <v>6441.141927083333</v>
      </c>
      <c r="H2086" s="8">
        <v>76.710097845299103</v>
      </c>
      <c r="I2086" s="8">
        <v>6364.431829238034</v>
      </c>
      <c r="J2086" s="5" t="b">
        <v>0</v>
      </c>
    </row>
    <row r="2087" spans="1:10" hidden="1">
      <c r="A2087" s="7">
        <v>1</v>
      </c>
      <c r="B2087" s="7">
        <v>0.23788036400586221</v>
      </c>
      <c r="C2087" s="7">
        <v>1.060466570105262</v>
      </c>
      <c r="D2087" s="7">
        <v>0.99893300644763205</v>
      </c>
      <c r="E2087">
        <v>4798</v>
      </c>
      <c r="F2087">
        <v>11</v>
      </c>
      <c r="G2087" s="8">
        <v>6443.046223958333</v>
      </c>
      <c r="H2087" s="8">
        <v>373.85770202227098</v>
      </c>
      <c r="I2087" s="8">
        <v>6069.188521936062</v>
      </c>
      <c r="J2087" s="5" t="b">
        <v>0</v>
      </c>
    </row>
    <row r="2088" spans="1:10" hidden="1">
      <c r="A2088" s="7">
        <v>1</v>
      </c>
      <c r="B2088" s="7">
        <v>0.23804752205646879</v>
      </c>
      <c r="C2088" s="7">
        <v>1.0606764877551789</v>
      </c>
      <c r="D2088" s="7">
        <v>1.0606764877551789</v>
      </c>
      <c r="E2088">
        <v>4171</v>
      </c>
      <c r="F2088">
        <v>4</v>
      </c>
      <c r="G2088" s="8">
        <v>6444.321614583333</v>
      </c>
      <c r="H2088" s="8">
        <v>0</v>
      </c>
      <c r="I2088" s="8">
        <v>6444.321614583333</v>
      </c>
      <c r="J2088" s="5" t="b">
        <v>0</v>
      </c>
    </row>
    <row r="2089" spans="1:10" hidden="1">
      <c r="A2089" s="7">
        <v>1</v>
      </c>
      <c r="B2089" s="7">
        <v>0.23816731212559902</v>
      </c>
      <c r="C2089" s="7">
        <v>1.0613710697902785</v>
      </c>
      <c r="D2089" s="7">
        <v>1.0613710697902785</v>
      </c>
      <c r="E2089">
        <v>4505</v>
      </c>
      <c r="F2089">
        <v>7</v>
      </c>
      <c r="G2089" s="8">
        <v>6448.541666666667</v>
      </c>
      <c r="H2089" s="8">
        <v>0</v>
      </c>
      <c r="I2089" s="8">
        <v>6448.541666666667</v>
      </c>
      <c r="J2089" s="5" t="b">
        <v>0</v>
      </c>
    </row>
    <row r="2090" spans="1:10" hidden="1">
      <c r="A2090" s="7">
        <v>1</v>
      </c>
      <c r="B2090" s="7">
        <v>0.23823737876895071</v>
      </c>
      <c r="C2090" s="7">
        <v>1.0614159679502146</v>
      </c>
      <c r="D2090" s="7">
        <v>1.0614159679502146</v>
      </c>
      <c r="E2090">
        <v>4760</v>
      </c>
      <c r="F2090">
        <v>7</v>
      </c>
      <c r="G2090" s="8">
        <v>6448.814453125</v>
      </c>
      <c r="H2090" s="8">
        <v>0</v>
      </c>
      <c r="I2090" s="8">
        <v>6448.814453125</v>
      </c>
      <c r="J2090" s="5" t="b">
        <v>0</v>
      </c>
    </row>
    <row r="2091" spans="1:10" hidden="1">
      <c r="A2091" s="7">
        <v>1</v>
      </c>
      <c r="B2091" s="7">
        <v>0.23839094948502865</v>
      </c>
      <c r="C2091" s="7">
        <v>1.0616728197148142</v>
      </c>
      <c r="D2091" s="7">
        <v>1.006341641470986</v>
      </c>
      <c r="E2091">
        <v>4211</v>
      </c>
      <c r="F2091">
        <v>11</v>
      </c>
      <c r="G2091" s="8">
        <v>6450.375</v>
      </c>
      <c r="H2091" s="8">
        <v>336.17404744373636</v>
      </c>
      <c r="I2091" s="8">
        <v>6114.2009525562635</v>
      </c>
      <c r="J2091" s="5" t="b">
        <v>0</v>
      </c>
    </row>
    <row r="2092" spans="1:10" hidden="1">
      <c r="A2092" s="7">
        <v>1</v>
      </c>
      <c r="B2092" s="7">
        <v>0.23845608402625135</v>
      </c>
      <c r="C2092" s="7">
        <v>1.0625829986420183</v>
      </c>
      <c r="D2092" s="7">
        <v>1.0625829986420183</v>
      </c>
      <c r="E2092">
        <v>4195</v>
      </c>
      <c r="F2092">
        <v>11</v>
      </c>
      <c r="G2092" s="8">
        <v>6455.904947916667</v>
      </c>
      <c r="H2092" s="8">
        <v>0</v>
      </c>
      <c r="I2092" s="8">
        <v>6455.904947916667</v>
      </c>
      <c r="J2092" s="5" t="b">
        <v>0</v>
      </c>
    </row>
    <row r="2093" spans="1:10" hidden="1">
      <c r="A2093" s="7">
        <v>1</v>
      </c>
      <c r="B2093" s="7">
        <v>0.23856576687607009</v>
      </c>
      <c r="C2093" s="7">
        <v>1.0629989763433847</v>
      </c>
      <c r="D2093" s="7">
        <v>0.94375821449051112</v>
      </c>
      <c r="E2093">
        <v>4560</v>
      </c>
      <c r="F2093">
        <v>8</v>
      </c>
      <c r="G2093" s="8">
        <v>6458.432291666667</v>
      </c>
      <c r="H2093" s="8">
        <v>724.46766551237261</v>
      </c>
      <c r="I2093" s="8">
        <v>5733.9646261542948</v>
      </c>
      <c r="J2093" s="5" t="b">
        <v>0</v>
      </c>
    </row>
    <row r="2094" spans="1:10" hidden="1">
      <c r="A2094" s="7">
        <v>1</v>
      </c>
      <c r="B2094" s="7">
        <v>0.23869293128150848</v>
      </c>
      <c r="C2094" s="7">
        <v>1.0630893084408219</v>
      </c>
      <c r="D2094" s="7">
        <v>1.0630893084408219</v>
      </c>
      <c r="E2094">
        <v>4116</v>
      </c>
      <c r="F2094">
        <v>7</v>
      </c>
      <c r="G2094" s="8">
        <v>6458.981119791667</v>
      </c>
      <c r="H2094" s="8">
        <v>0</v>
      </c>
      <c r="I2094" s="8">
        <v>6458.981119791667</v>
      </c>
      <c r="J2094" s="5" t="b">
        <v>0</v>
      </c>
    </row>
    <row r="2095" spans="1:10" hidden="1">
      <c r="A2095" s="7">
        <v>1</v>
      </c>
      <c r="B2095" s="7">
        <v>0.23884809683484245</v>
      </c>
      <c r="C2095" s="7">
        <v>1.0634242765743798</v>
      </c>
      <c r="D2095" s="7">
        <v>1.033356330839033</v>
      </c>
      <c r="E2095">
        <v>4584</v>
      </c>
      <c r="F2095">
        <v>9</v>
      </c>
      <c r="G2095" s="8">
        <v>6461.016276041667</v>
      </c>
      <c r="H2095" s="8">
        <v>182.68295266778725</v>
      </c>
      <c r="I2095" s="8">
        <v>6278.3333233738795</v>
      </c>
      <c r="J2095" s="5" t="b">
        <v>0</v>
      </c>
    </row>
    <row r="2096" spans="1:10" hidden="1">
      <c r="A2096" s="7">
        <v>1</v>
      </c>
      <c r="B2096" s="7">
        <v>0.23889223366665999</v>
      </c>
      <c r="C2096" s="7">
        <v>1.0634852480612622</v>
      </c>
      <c r="D2096" s="7">
        <v>1.0634852480612622</v>
      </c>
      <c r="E2096">
        <v>4318</v>
      </c>
      <c r="F2096">
        <v>5</v>
      </c>
      <c r="G2096" s="8">
        <v>6461.38671875</v>
      </c>
      <c r="H2096" s="8">
        <v>0</v>
      </c>
      <c r="I2096" s="8">
        <v>6461.38671875</v>
      </c>
      <c r="J2096" s="5" t="b">
        <v>0</v>
      </c>
    </row>
    <row r="2097" spans="1:10" hidden="1">
      <c r="A2097" s="7">
        <v>1</v>
      </c>
      <c r="B2097" s="7">
        <v>0.23894974846952341</v>
      </c>
      <c r="C2097" s="7">
        <v>1.0636082625901566</v>
      </c>
      <c r="D2097" s="7">
        <v>1.0280433702681606</v>
      </c>
      <c r="E2097">
        <v>4196</v>
      </c>
      <c r="F2097">
        <v>9</v>
      </c>
      <c r="G2097" s="8">
        <v>6462.134114583333</v>
      </c>
      <c r="H2097" s="8">
        <v>216.08059286392711</v>
      </c>
      <c r="I2097" s="8">
        <v>6246.0535217194056</v>
      </c>
      <c r="J2097" s="5" t="b">
        <v>0</v>
      </c>
    </row>
    <row r="2098" spans="1:10" hidden="1">
      <c r="A2098" s="7">
        <v>1</v>
      </c>
      <c r="B2098" s="7">
        <v>0.23903257016246954</v>
      </c>
      <c r="C2098" s="7">
        <v>1.0638919032329996</v>
      </c>
      <c r="D2098" s="7">
        <v>1.0208161031319765</v>
      </c>
      <c r="E2098">
        <v>4122</v>
      </c>
      <c r="F2098">
        <v>3</v>
      </c>
      <c r="G2098" s="8">
        <v>6463.857421875</v>
      </c>
      <c r="H2098" s="8">
        <v>261.71439912276878</v>
      </c>
      <c r="I2098" s="8">
        <v>6202.1430227522314</v>
      </c>
      <c r="J2098" s="5" t="b">
        <v>0</v>
      </c>
    </row>
    <row r="2099" spans="1:10" hidden="1">
      <c r="A2099" s="7">
        <v>1</v>
      </c>
      <c r="B2099" s="7">
        <v>0.23911824904918139</v>
      </c>
      <c r="C2099" s="7">
        <v>1.0642978083161465</v>
      </c>
      <c r="D2099" s="7">
        <v>1.0642978083161465</v>
      </c>
      <c r="E2099">
        <v>4512</v>
      </c>
      <c r="F2099">
        <v>6</v>
      </c>
      <c r="G2099" s="8">
        <v>6466.323567708333</v>
      </c>
      <c r="H2099" s="8">
        <v>0</v>
      </c>
      <c r="I2099" s="8">
        <v>6466.323567708333</v>
      </c>
      <c r="J2099" s="5" t="b">
        <v>0</v>
      </c>
    </row>
    <row r="2100" spans="1:10" hidden="1">
      <c r="A2100" s="7">
        <v>1</v>
      </c>
      <c r="B2100" s="7">
        <v>0.23915867002215194</v>
      </c>
      <c r="C2100" s="7">
        <v>1.0644407537704543</v>
      </c>
      <c r="D2100" s="7">
        <v>1.0644407537704543</v>
      </c>
      <c r="E2100">
        <v>4402</v>
      </c>
      <c r="F2100">
        <v>2</v>
      </c>
      <c r="G2100" s="8">
        <v>6467.192057291667</v>
      </c>
      <c r="H2100" s="8">
        <v>0</v>
      </c>
      <c r="I2100" s="8">
        <v>6467.192057291667</v>
      </c>
      <c r="J2100" s="5" t="b">
        <v>0</v>
      </c>
    </row>
    <row r="2101" spans="1:10" hidden="1">
      <c r="A2101" s="7">
        <v>1</v>
      </c>
      <c r="B2101" s="7">
        <v>0.23934160651826589</v>
      </c>
      <c r="C2101" s="7">
        <v>1.0645119050310692</v>
      </c>
      <c r="D2101" s="7">
        <v>1.0603617430190728</v>
      </c>
      <c r="E2101">
        <v>4715</v>
      </c>
      <c r="F2101">
        <v>12</v>
      </c>
      <c r="G2101" s="8">
        <v>6467.624348958333</v>
      </c>
      <c r="H2101" s="8">
        <v>25.215019911051598</v>
      </c>
      <c r="I2101" s="8">
        <v>6442.4093290472811</v>
      </c>
      <c r="J2101" s="5" t="b">
        <v>0</v>
      </c>
    </row>
    <row r="2102" spans="1:10" hidden="1">
      <c r="A2102" s="7">
        <v>1</v>
      </c>
      <c r="B2102" s="7">
        <v>0.23995052293606228</v>
      </c>
      <c r="C2102" s="7">
        <v>1.0648212629970262</v>
      </c>
      <c r="D2102" s="7">
        <v>1.0044227045737191</v>
      </c>
      <c r="E2102">
        <v>4185</v>
      </c>
      <c r="F2102">
        <v>12</v>
      </c>
      <c r="G2102" s="8">
        <v>6469.50390625</v>
      </c>
      <c r="H2102" s="8">
        <v>366.96178338105375</v>
      </c>
      <c r="I2102" s="8">
        <v>6102.5421228689465</v>
      </c>
      <c r="J2102" s="5" t="b">
        <v>0</v>
      </c>
    </row>
    <row r="2103" spans="1:10" hidden="1">
      <c r="A2103" s="7">
        <v>1</v>
      </c>
      <c r="B2103" s="7">
        <v>0.24008855909663562</v>
      </c>
      <c r="C2103" s="7">
        <v>1.064888985281226</v>
      </c>
      <c r="D2103" s="7">
        <v>1.0393214889282905</v>
      </c>
      <c r="E2103">
        <v>4122</v>
      </c>
      <c r="F2103">
        <v>10</v>
      </c>
      <c r="G2103" s="8">
        <v>6469.915364583333</v>
      </c>
      <c r="H2103" s="8">
        <v>155.33970186018902</v>
      </c>
      <c r="I2103" s="8">
        <v>6314.575662723144</v>
      </c>
      <c r="J2103" s="5" t="b">
        <v>0</v>
      </c>
    </row>
    <row r="2104" spans="1:10" hidden="1">
      <c r="A2104" s="7">
        <v>1</v>
      </c>
      <c r="B2104" s="7">
        <v>0.24017795207530651</v>
      </c>
      <c r="C2104" s="7">
        <v>1.065018214829873</v>
      </c>
      <c r="D2104" s="7">
        <v>0.85653392697141528</v>
      </c>
      <c r="E2104">
        <v>4189</v>
      </c>
      <c r="F2104">
        <v>10</v>
      </c>
      <c r="G2104" s="8">
        <v>6470.700520833333</v>
      </c>
      <c r="H2104" s="8">
        <v>1266.6819883890769</v>
      </c>
      <c r="I2104" s="8">
        <v>5204.0185324442564</v>
      </c>
      <c r="J2104" s="5" t="b">
        <v>0</v>
      </c>
    </row>
    <row r="2105" spans="1:10" hidden="1">
      <c r="A2105" s="7">
        <v>1</v>
      </c>
      <c r="B2105" s="7">
        <v>0.24029382353519491</v>
      </c>
      <c r="C2105" s="7">
        <v>1.0650781147616257</v>
      </c>
      <c r="D2105" s="7">
        <v>1.0394773806884305</v>
      </c>
      <c r="E2105">
        <v>4553</v>
      </c>
      <c r="F2105">
        <v>6</v>
      </c>
      <c r="G2105" s="8">
        <v>6471.064453125</v>
      </c>
      <c r="H2105" s="8">
        <v>155.54164332072142</v>
      </c>
      <c r="I2105" s="8">
        <v>6315.5228098042789</v>
      </c>
      <c r="J2105" s="5" t="b">
        <v>0</v>
      </c>
    </row>
    <row r="2106" spans="1:10" hidden="1">
      <c r="A2106" s="7">
        <v>1</v>
      </c>
      <c r="B2106" s="7">
        <v>0.24046068852024835</v>
      </c>
      <c r="C2106" s="7">
        <v>1.0650843297813781</v>
      </c>
      <c r="D2106" s="7">
        <v>1.0650843297813781</v>
      </c>
      <c r="E2106">
        <v>4295</v>
      </c>
      <c r="F2106">
        <v>5</v>
      </c>
      <c r="G2106" s="8">
        <v>6471.102213541667</v>
      </c>
      <c r="H2106" s="8">
        <v>0</v>
      </c>
      <c r="I2106" s="8">
        <v>6471.102213541667</v>
      </c>
      <c r="J2106" s="5" t="b">
        <v>0</v>
      </c>
    </row>
    <row r="2107" spans="1:10" hidden="1">
      <c r="A2107" s="7">
        <v>1</v>
      </c>
      <c r="B2107" s="7">
        <v>0.24048117723000303</v>
      </c>
      <c r="C2107" s="7">
        <v>1.0651239773211787</v>
      </c>
      <c r="D2107" s="7">
        <v>1.0651239773211787</v>
      </c>
      <c r="E2107">
        <v>4111</v>
      </c>
      <c r="F2107">
        <v>7</v>
      </c>
      <c r="G2107" s="8">
        <v>6471.343098958333</v>
      </c>
      <c r="H2107" s="8">
        <v>0</v>
      </c>
      <c r="I2107" s="8">
        <v>6471.343098958333</v>
      </c>
      <c r="J2107" s="5" t="b">
        <v>0</v>
      </c>
    </row>
    <row r="2108" spans="1:10" hidden="1">
      <c r="A2108" s="7">
        <v>1</v>
      </c>
      <c r="B2108" s="7">
        <v>0.24057124496450227</v>
      </c>
      <c r="C2108" s="7">
        <v>1.0653073204038777</v>
      </c>
      <c r="D2108" s="7">
        <v>1.0623630870591874</v>
      </c>
      <c r="E2108">
        <v>4784</v>
      </c>
      <c r="F2108">
        <v>11</v>
      </c>
      <c r="G2108" s="8">
        <v>6472.45703125</v>
      </c>
      <c r="H2108" s="8">
        <v>17.888193808953485</v>
      </c>
      <c r="I2108" s="8">
        <v>6454.5688374410465</v>
      </c>
      <c r="J2108" s="5" t="b">
        <v>0</v>
      </c>
    </row>
    <row r="2109" spans="1:10" hidden="1">
      <c r="A2109" s="7">
        <v>1</v>
      </c>
      <c r="B2109" s="7">
        <v>0.24067682600088261</v>
      </c>
      <c r="C2109" s="7">
        <v>1.0654489799920297</v>
      </c>
      <c r="D2109" s="7">
        <v>0.96326045567864382</v>
      </c>
      <c r="E2109">
        <v>4232</v>
      </c>
      <c r="F2109">
        <v>4</v>
      </c>
      <c r="G2109" s="8">
        <v>6473.317708333333</v>
      </c>
      <c r="H2109" s="8">
        <v>620.8638765896053</v>
      </c>
      <c r="I2109" s="8">
        <v>5852.4538317437273</v>
      </c>
      <c r="J2109" s="5" t="b">
        <v>0</v>
      </c>
    </row>
    <row r="2110" spans="1:10" hidden="1">
      <c r="A2110" s="7">
        <v>1</v>
      </c>
      <c r="B2110" s="7">
        <v>0.24075695369085551</v>
      </c>
      <c r="C2110" s="7">
        <v>1.0654656962520537</v>
      </c>
      <c r="D2110" s="7">
        <v>1.060690206716657</v>
      </c>
      <c r="E2110">
        <v>4296</v>
      </c>
      <c r="F2110">
        <v>5</v>
      </c>
      <c r="G2110" s="8">
        <v>6473.419270833333</v>
      </c>
      <c r="H2110" s="8">
        <v>29.014304350523624</v>
      </c>
      <c r="I2110" s="8">
        <v>6444.404966482809</v>
      </c>
      <c r="J2110" s="5" t="b">
        <v>0</v>
      </c>
    </row>
    <row r="2111" spans="1:10" hidden="1">
      <c r="A2111" s="7">
        <v>1</v>
      </c>
      <c r="B2111" s="7">
        <v>0.24078434080270741</v>
      </c>
      <c r="C2111" s="7">
        <v>1.0656173213029125</v>
      </c>
      <c r="D2111" s="7">
        <v>1.0615518991217803</v>
      </c>
      <c r="E2111">
        <v>4675</v>
      </c>
      <c r="F2111">
        <v>10</v>
      </c>
      <c r="G2111" s="8">
        <v>6474.340494791667</v>
      </c>
      <c r="H2111" s="8">
        <v>24.70016855914659</v>
      </c>
      <c r="I2111" s="8">
        <v>6449.6403262325202</v>
      </c>
      <c r="J2111" s="5" t="b">
        <v>0</v>
      </c>
    </row>
    <row r="2112" spans="1:10" hidden="1">
      <c r="A2112" s="7">
        <v>1</v>
      </c>
      <c r="B2112" s="7">
        <v>0.24089253757232168</v>
      </c>
      <c r="C2112" s="7">
        <v>1.0656530040887331</v>
      </c>
      <c r="D2112" s="7">
        <v>1.0656530040887331</v>
      </c>
      <c r="E2112">
        <v>4620</v>
      </c>
      <c r="F2112">
        <v>8</v>
      </c>
      <c r="G2112" s="8">
        <v>6474.557291666667</v>
      </c>
      <c r="H2112" s="8">
        <v>0</v>
      </c>
      <c r="I2112" s="8">
        <v>6474.557291666667</v>
      </c>
      <c r="J2112" s="5" t="b">
        <v>0</v>
      </c>
    </row>
    <row r="2113" spans="1:10" hidden="1">
      <c r="A2113" s="7">
        <v>1</v>
      </c>
      <c r="B2113" s="7">
        <v>0.24099928351454428</v>
      </c>
      <c r="C2113" s="7">
        <v>1.066254039361006</v>
      </c>
      <c r="D2113" s="7">
        <v>1.0481389455090515</v>
      </c>
      <c r="E2113">
        <v>4087</v>
      </c>
      <c r="F2113">
        <v>11</v>
      </c>
      <c r="G2113" s="8">
        <v>6478.208984375</v>
      </c>
      <c r="H2113" s="8">
        <v>110.06135443562428</v>
      </c>
      <c r="I2113" s="8">
        <v>6368.1476299393753</v>
      </c>
      <c r="J2113" s="5" t="b">
        <v>0</v>
      </c>
    </row>
    <row r="2114" spans="1:10" hidden="1">
      <c r="A2114" s="7">
        <v>1</v>
      </c>
      <c r="B2114" s="7">
        <v>0.241055249368271</v>
      </c>
      <c r="C2114" s="7">
        <v>1.0664905315781403</v>
      </c>
      <c r="D2114" s="7">
        <v>1.0570107374631716</v>
      </c>
      <c r="E2114">
        <v>4643</v>
      </c>
      <c r="F2114">
        <v>6</v>
      </c>
      <c r="G2114" s="8">
        <v>6479.645833333333</v>
      </c>
      <c r="H2114" s="8">
        <v>57.596112313364692</v>
      </c>
      <c r="I2114" s="8">
        <v>6422.0497210199683</v>
      </c>
      <c r="J2114" s="5" t="b">
        <v>0</v>
      </c>
    </row>
    <row r="2115" spans="1:10" hidden="1">
      <c r="A2115" s="7">
        <v>1</v>
      </c>
      <c r="B2115" s="7">
        <v>0.24128445892747091</v>
      </c>
      <c r="C2115" s="7">
        <v>1.066533822405382</v>
      </c>
      <c r="D2115" s="7">
        <v>1.0600623108564518</v>
      </c>
      <c r="E2115">
        <v>4739</v>
      </c>
      <c r="F2115">
        <v>11</v>
      </c>
      <c r="G2115" s="8">
        <v>6479.908854166667</v>
      </c>
      <c r="H2115" s="8">
        <v>39.318776493350057</v>
      </c>
      <c r="I2115" s="8">
        <v>6440.590077673317</v>
      </c>
      <c r="J2115" s="5" t="b">
        <v>0</v>
      </c>
    </row>
    <row r="2116" spans="1:10" hidden="1">
      <c r="A2116" s="7">
        <v>1</v>
      </c>
      <c r="B2116" s="7">
        <v>0.24133724944566107</v>
      </c>
      <c r="C2116" s="7">
        <v>1.0675899471412571</v>
      </c>
      <c r="D2116" s="7">
        <v>1.0573563850085181</v>
      </c>
      <c r="E2116">
        <v>4232</v>
      </c>
      <c r="F2116">
        <v>3</v>
      </c>
      <c r="G2116" s="8">
        <v>6486.325520833333</v>
      </c>
      <c r="H2116" s="8">
        <v>62.175758968471236</v>
      </c>
      <c r="I2116" s="8">
        <v>6424.1497618648618</v>
      </c>
      <c r="J2116" s="5" t="b">
        <v>0</v>
      </c>
    </row>
    <row r="2117" spans="1:10" hidden="1">
      <c r="A2117" s="7">
        <v>1</v>
      </c>
      <c r="B2117" s="7">
        <v>0.24139536214897339</v>
      </c>
      <c r="C2117" s="7">
        <v>1.067644382141848</v>
      </c>
      <c r="D2117" s="7">
        <v>1.0076823852084187</v>
      </c>
      <c r="E2117">
        <v>4657</v>
      </c>
      <c r="F2117">
        <v>8</v>
      </c>
      <c r="G2117" s="8">
        <v>6486.65625</v>
      </c>
      <c r="H2117" s="8">
        <v>364.30937929951403</v>
      </c>
      <c r="I2117" s="8">
        <v>6122.3468707004859</v>
      </c>
      <c r="J2117" s="5" t="b">
        <v>0</v>
      </c>
    </row>
    <row r="2118" spans="1:10" hidden="1">
      <c r="A2118" s="7">
        <v>1</v>
      </c>
      <c r="B2118" s="7">
        <v>0.24151345153746231</v>
      </c>
      <c r="C2118" s="7">
        <v>1.0676604554687941</v>
      </c>
      <c r="D2118" s="7">
        <v>1.058570360970694</v>
      </c>
      <c r="E2118">
        <v>4187</v>
      </c>
      <c r="F2118">
        <v>10</v>
      </c>
      <c r="G2118" s="8">
        <v>6486.75390625</v>
      </c>
      <c r="H2118" s="8">
        <v>55.22842556516828</v>
      </c>
      <c r="I2118" s="8">
        <v>6431.5254806848316</v>
      </c>
      <c r="J2118" s="5" t="b">
        <v>0</v>
      </c>
    </row>
    <row r="2119" spans="1:10" hidden="1">
      <c r="A2119" s="7">
        <v>1</v>
      </c>
      <c r="B2119" s="7">
        <v>0.24158351579806367</v>
      </c>
      <c r="C2119" s="7">
        <v>1.0676934593667902</v>
      </c>
      <c r="D2119" s="7">
        <v>1.0676934593667902</v>
      </c>
      <c r="E2119">
        <v>4005</v>
      </c>
      <c r="F2119">
        <v>1</v>
      </c>
      <c r="G2119" s="8">
        <v>6486.954427083333</v>
      </c>
      <c r="H2119" s="8">
        <v>0</v>
      </c>
      <c r="I2119" s="8">
        <v>6486.954427083333</v>
      </c>
      <c r="J2119" s="5" t="b">
        <v>0</v>
      </c>
    </row>
    <row r="2120" spans="1:10" hidden="1">
      <c r="A2120" s="7">
        <v>1</v>
      </c>
      <c r="B2120" s="7">
        <v>0.24165968200627744</v>
      </c>
      <c r="C2120" s="7">
        <v>1.0680643245971946</v>
      </c>
      <c r="D2120" s="7">
        <v>1.0675181585273772</v>
      </c>
      <c r="E2120">
        <v>4625</v>
      </c>
      <c r="F2120">
        <v>3</v>
      </c>
      <c r="G2120" s="8">
        <v>6489.207682291667</v>
      </c>
      <c r="H2120" s="8">
        <v>3.318325473891635</v>
      </c>
      <c r="I2120" s="8">
        <v>6485.8893568177755</v>
      </c>
      <c r="J2120" s="5" t="b">
        <v>0</v>
      </c>
    </row>
    <row r="2121" spans="1:10" hidden="1">
      <c r="A2121" s="7">
        <v>1</v>
      </c>
      <c r="B2121" s="7">
        <v>0.24173409931819548</v>
      </c>
      <c r="C2121" s="7">
        <v>1.0680668963295059</v>
      </c>
      <c r="D2121" s="7">
        <v>1.0171479680798075</v>
      </c>
      <c r="E2121">
        <v>4194</v>
      </c>
      <c r="F2121">
        <v>11</v>
      </c>
      <c r="G2121" s="8">
        <v>6489.223307291667</v>
      </c>
      <c r="H2121" s="8">
        <v>309.3666671214923</v>
      </c>
      <c r="I2121" s="8">
        <v>6179.8566401701746</v>
      </c>
      <c r="J2121" s="5" t="b">
        <v>0</v>
      </c>
    </row>
    <row r="2122" spans="1:10" hidden="1">
      <c r="A2122" s="7">
        <v>1</v>
      </c>
      <c r="B2122" s="7">
        <v>0.24191114825476739</v>
      </c>
      <c r="C2122" s="7">
        <v>1.0684729085681657</v>
      </c>
      <c r="D2122" s="7">
        <v>1.0684729085681657</v>
      </c>
      <c r="E2122">
        <v>4238</v>
      </c>
      <c r="F2122">
        <v>6</v>
      </c>
      <c r="G2122" s="8">
        <v>6491.690104166667</v>
      </c>
      <c r="H2122" s="8">
        <v>0</v>
      </c>
      <c r="I2122" s="8">
        <v>6491.690104166667</v>
      </c>
      <c r="J2122" s="5" t="b">
        <v>0</v>
      </c>
    </row>
    <row r="2123" spans="1:10" hidden="1">
      <c r="A2123" s="7">
        <v>1</v>
      </c>
      <c r="B2123" s="7">
        <v>0.24207889051668835</v>
      </c>
      <c r="C2123" s="7">
        <v>1.0685372018759502</v>
      </c>
      <c r="D2123" s="7">
        <v>1.0279012423435905</v>
      </c>
      <c r="E2123">
        <v>4137</v>
      </c>
      <c r="F2123">
        <v>6</v>
      </c>
      <c r="G2123" s="8">
        <v>6492.080729166667</v>
      </c>
      <c r="H2123" s="8">
        <v>246.89072998869281</v>
      </c>
      <c r="I2123" s="8">
        <v>6245.1899991779737</v>
      </c>
      <c r="J2123" s="5" t="b">
        <v>0</v>
      </c>
    </row>
    <row r="2124" spans="1:10" hidden="1">
      <c r="A2124" s="7">
        <v>1</v>
      </c>
      <c r="B2124" s="7">
        <v>0.24213529510229009</v>
      </c>
      <c r="C2124" s="7">
        <v>1.0687214022027531</v>
      </c>
      <c r="D2124" s="7">
        <v>1.0687214022027531</v>
      </c>
      <c r="E2124">
        <v>4610</v>
      </c>
      <c r="F2124">
        <v>6</v>
      </c>
      <c r="G2124" s="8">
        <v>6493.199869791667</v>
      </c>
      <c r="H2124" s="8">
        <v>0</v>
      </c>
      <c r="I2124" s="8">
        <v>6493.199869791667</v>
      </c>
      <c r="J2124" s="5" t="b">
        <v>0</v>
      </c>
    </row>
    <row r="2125" spans="1:10" hidden="1">
      <c r="A2125" s="7">
        <v>1</v>
      </c>
      <c r="B2125" s="7">
        <v>0.24224784465988672</v>
      </c>
      <c r="C2125" s="7">
        <v>1.0692254617357844</v>
      </c>
      <c r="D2125" s="7">
        <v>1.0692254617357844</v>
      </c>
      <c r="E2125">
        <v>4759</v>
      </c>
      <c r="F2125">
        <v>6</v>
      </c>
      <c r="G2125" s="8">
        <v>6496.262369791667</v>
      </c>
      <c r="H2125" s="8">
        <v>0</v>
      </c>
      <c r="I2125" s="8">
        <v>6496.262369791667</v>
      </c>
      <c r="J2125" s="5" t="b">
        <v>0</v>
      </c>
    </row>
    <row r="2126" spans="1:10" hidden="1">
      <c r="A2126" s="7">
        <v>1</v>
      </c>
      <c r="B2126" s="7">
        <v>0.24230130907594527</v>
      </c>
      <c r="C2126" s="7">
        <v>1.0696211870451986</v>
      </c>
      <c r="D2126" s="7">
        <v>1.0696211870451986</v>
      </c>
      <c r="E2126">
        <v>4698</v>
      </c>
      <c r="F2126">
        <v>8</v>
      </c>
      <c r="G2126" s="8">
        <v>6498.666666666667</v>
      </c>
      <c r="H2126" s="8">
        <v>0</v>
      </c>
      <c r="I2126" s="8">
        <v>6498.666666666667</v>
      </c>
      <c r="J2126" s="5" t="b">
        <v>0</v>
      </c>
    </row>
    <row r="2127" spans="1:10" hidden="1">
      <c r="A2127" s="7">
        <v>1</v>
      </c>
      <c r="B2127" s="7">
        <v>0.24274350095929276</v>
      </c>
      <c r="C2127" s="7">
        <v>1.0697464518398656</v>
      </c>
      <c r="D2127" s="7">
        <v>1.0697464518398656</v>
      </c>
      <c r="E2127">
        <v>4007</v>
      </c>
      <c r="F2127">
        <v>12</v>
      </c>
      <c r="G2127" s="8">
        <v>6499.427734375</v>
      </c>
      <c r="H2127" s="8">
        <v>0</v>
      </c>
      <c r="I2127" s="8">
        <v>6499.427734375</v>
      </c>
      <c r="J2127" s="5" t="b">
        <v>0</v>
      </c>
    </row>
    <row r="2128" spans="1:10" hidden="1">
      <c r="A2128" s="7">
        <v>1</v>
      </c>
      <c r="B2128" s="7">
        <v>0.24277382977184922</v>
      </c>
      <c r="C2128" s="7">
        <v>1.0697687401865643</v>
      </c>
      <c r="D2128" s="7">
        <v>1.0697687401865643</v>
      </c>
      <c r="E2128">
        <v>4304</v>
      </c>
      <c r="F2128">
        <v>1</v>
      </c>
      <c r="G2128" s="8">
        <v>6499.563151041667</v>
      </c>
      <c r="H2128" s="8">
        <v>0</v>
      </c>
      <c r="I2128" s="8">
        <v>6499.563151041667</v>
      </c>
      <c r="J2128" s="5" t="b">
        <v>0</v>
      </c>
    </row>
    <row r="2129" spans="1:10" hidden="1">
      <c r="A2129" s="7">
        <v>1</v>
      </c>
      <c r="B2129" s="7">
        <v>0.24280550783909916</v>
      </c>
      <c r="C2129" s="7">
        <v>1.0699911950314991</v>
      </c>
      <c r="D2129" s="7">
        <v>1.0699911950314991</v>
      </c>
      <c r="E2129">
        <v>4692</v>
      </c>
      <c r="F2129">
        <v>3</v>
      </c>
      <c r="G2129" s="8">
        <v>6500.914713541667</v>
      </c>
      <c r="H2129" s="8">
        <v>0</v>
      </c>
      <c r="I2129" s="8">
        <v>6500.914713541667</v>
      </c>
      <c r="J2129" s="5" t="b">
        <v>0</v>
      </c>
    </row>
    <row r="2130" spans="1:10" hidden="1">
      <c r="A2130" s="7">
        <v>1</v>
      </c>
      <c r="B2130" s="7">
        <v>0.24284626986816896</v>
      </c>
      <c r="C2130" s="7">
        <v>1.0701072444520503</v>
      </c>
      <c r="D2130" s="7">
        <v>1.0701072444520503</v>
      </c>
      <c r="E2130">
        <v>4781</v>
      </c>
      <c r="F2130">
        <v>5</v>
      </c>
      <c r="G2130" s="8">
        <v>6501.619791666667</v>
      </c>
      <c r="H2130" s="8">
        <v>0</v>
      </c>
      <c r="I2130" s="8">
        <v>6501.619791666667</v>
      </c>
      <c r="J2130" s="5" t="b">
        <v>0</v>
      </c>
    </row>
    <row r="2131" spans="1:10" hidden="1">
      <c r="A2131" s="7">
        <v>1</v>
      </c>
      <c r="B2131" s="7">
        <v>0.24293762036333613</v>
      </c>
      <c r="C2131" s="7">
        <v>1.0703473799566257</v>
      </c>
      <c r="D2131" s="7">
        <v>0.92362548677665091</v>
      </c>
      <c r="E2131">
        <v>4768</v>
      </c>
      <c r="F2131">
        <v>10</v>
      </c>
      <c r="G2131" s="8">
        <v>6503.078776041667</v>
      </c>
      <c r="H2131" s="8">
        <v>891.43398431826165</v>
      </c>
      <c r="I2131" s="8">
        <v>5611.6447917234054</v>
      </c>
      <c r="J2131" s="5" t="b">
        <v>0</v>
      </c>
    </row>
    <row r="2132" spans="1:10" hidden="1">
      <c r="A2132" s="7">
        <v>1</v>
      </c>
      <c r="B2132" s="7">
        <v>0.24296647137372809</v>
      </c>
      <c r="C2132" s="7">
        <v>1.0703727758132007</v>
      </c>
      <c r="D2132" s="7">
        <v>1.0703727758132007</v>
      </c>
      <c r="E2132">
        <v>4469</v>
      </c>
      <c r="F2132">
        <v>3</v>
      </c>
      <c r="G2132" s="8">
        <v>6503.233072916667</v>
      </c>
      <c r="H2132" s="8">
        <v>0</v>
      </c>
      <c r="I2132" s="8">
        <v>6503.233072916667</v>
      </c>
      <c r="J2132" s="5" t="b">
        <v>0</v>
      </c>
    </row>
    <row r="2133" spans="1:10" hidden="1">
      <c r="A2133" s="7">
        <v>1</v>
      </c>
      <c r="B2133" s="7">
        <v>0.24302558424606327</v>
      </c>
      <c r="C2133" s="7">
        <v>1.0704286038354602</v>
      </c>
      <c r="D2133" s="7">
        <v>1.0599880820721592</v>
      </c>
      <c r="E2133">
        <v>4649</v>
      </c>
      <c r="F2133">
        <v>10</v>
      </c>
      <c r="G2133" s="8">
        <v>6503.572265625</v>
      </c>
      <c r="H2133" s="8">
        <v>63.433177640398419</v>
      </c>
      <c r="I2133" s="8">
        <v>6440.1390879846012</v>
      </c>
      <c r="J2133" s="5" t="b">
        <v>0</v>
      </c>
    </row>
    <row r="2134" spans="1:10" hidden="1">
      <c r="A2134" s="7">
        <v>1</v>
      </c>
      <c r="B2134" s="7">
        <v>0.24312462807726953</v>
      </c>
      <c r="C2134" s="7">
        <v>1.0705123994466061</v>
      </c>
      <c r="D2134" s="7">
        <v>1.0440004563408698</v>
      </c>
      <c r="E2134">
        <v>4083</v>
      </c>
      <c r="F2134">
        <v>5</v>
      </c>
      <c r="G2134" s="8">
        <v>6504.081380208333</v>
      </c>
      <c r="H2134" s="8">
        <v>161.07784981874181</v>
      </c>
      <c r="I2134" s="8">
        <v>6343.0035303895911</v>
      </c>
      <c r="J2134" s="5" t="b">
        <v>0</v>
      </c>
    </row>
    <row r="2135" spans="1:10" hidden="1">
      <c r="A2135" s="7">
        <v>1</v>
      </c>
      <c r="B2135" s="7">
        <v>0.24314830620457292</v>
      </c>
      <c r="C2135" s="7">
        <v>1.0705791573311891</v>
      </c>
      <c r="D2135" s="7">
        <v>1.0705791573311891</v>
      </c>
      <c r="E2135">
        <v>4682</v>
      </c>
      <c r="F2135">
        <v>3</v>
      </c>
      <c r="G2135" s="8">
        <v>6504.486979166667</v>
      </c>
      <c r="H2135" s="8">
        <v>0</v>
      </c>
      <c r="I2135" s="8">
        <v>6504.486979166667</v>
      </c>
      <c r="J2135" s="5" t="b">
        <v>0</v>
      </c>
    </row>
    <row r="2136" spans="1:10" hidden="1">
      <c r="A2136" s="7">
        <v>1</v>
      </c>
      <c r="B2136" s="7">
        <v>0.2433052082520083</v>
      </c>
      <c r="C2136" s="7">
        <v>1.0708326872748863</v>
      </c>
      <c r="D2136" s="7">
        <v>1.0656206099541718</v>
      </c>
      <c r="E2136">
        <v>4226</v>
      </c>
      <c r="F2136">
        <v>10</v>
      </c>
      <c r="G2136" s="8">
        <v>6506.02734375</v>
      </c>
      <c r="H2136" s="8">
        <v>31.666868194510894</v>
      </c>
      <c r="I2136" s="8">
        <v>6474.3604755554888</v>
      </c>
      <c r="J2136" s="5" t="b">
        <v>0</v>
      </c>
    </row>
    <row r="2137" spans="1:10" hidden="1">
      <c r="A2137" s="7">
        <v>1</v>
      </c>
      <c r="B2137" s="7">
        <v>0.24332804133965499</v>
      </c>
      <c r="C2137" s="7">
        <v>1.0710668220707353</v>
      </c>
      <c r="D2137" s="7">
        <v>1.0710668220707353</v>
      </c>
      <c r="E2137">
        <v>4274</v>
      </c>
      <c r="F2137">
        <v>3</v>
      </c>
      <c r="G2137" s="8">
        <v>6507.449869791667</v>
      </c>
      <c r="H2137" s="8">
        <v>0</v>
      </c>
      <c r="I2137" s="8">
        <v>6507.449869791667</v>
      </c>
      <c r="J2137" s="5" t="b">
        <v>0</v>
      </c>
    </row>
    <row r="2138" spans="1:10" hidden="1">
      <c r="A2138" s="7">
        <v>1</v>
      </c>
      <c r="B2138" s="7">
        <v>0.24342160875255892</v>
      </c>
      <c r="C2138" s="7">
        <v>1.0717719053461063</v>
      </c>
      <c r="D2138" s="7">
        <v>1.0717719053461063</v>
      </c>
      <c r="E2138">
        <v>4346</v>
      </c>
      <c r="F2138">
        <v>9</v>
      </c>
      <c r="G2138" s="8">
        <v>6511.733723958333</v>
      </c>
      <c r="H2138" s="8">
        <v>0</v>
      </c>
      <c r="I2138" s="8">
        <v>6511.733723958333</v>
      </c>
      <c r="J2138" s="5" t="b">
        <v>0</v>
      </c>
    </row>
    <row r="2139" spans="1:10" hidden="1">
      <c r="A2139" s="7">
        <v>1</v>
      </c>
      <c r="B2139" s="7">
        <v>0.24346398915757017</v>
      </c>
      <c r="C2139" s="7">
        <v>1.0718761676602304</v>
      </c>
      <c r="D2139" s="7">
        <v>1.0710236836149565</v>
      </c>
      <c r="E2139">
        <v>4128</v>
      </c>
      <c r="F2139">
        <v>3</v>
      </c>
      <c r="G2139" s="8">
        <v>6512.3671875</v>
      </c>
      <c r="H2139" s="8">
        <v>5.1794127827548007</v>
      </c>
      <c r="I2139" s="8">
        <v>6507.1877747172448</v>
      </c>
      <c r="J2139" s="5" t="b">
        <v>0</v>
      </c>
    </row>
    <row r="2140" spans="1:10" hidden="1">
      <c r="A2140" s="7">
        <v>1</v>
      </c>
      <c r="B2140" s="7">
        <v>0.24350939143795139</v>
      </c>
      <c r="C2140" s="7">
        <v>1.0720760126919275</v>
      </c>
      <c r="D2140" s="7">
        <v>1.0720760126919275</v>
      </c>
      <c r="E2140">
        <v>4315</v>
      </c>
      <c r="F2140">
        <v>2</v>
      </c>
      <c r="G2140" s="8">
        <v>6513.581380208333</v>
      </c>
      <c r="H2140" s="8">
        <v>0</v>
      </c>
      <c r="I2140" s="8">
        <v>6513.581380208333</v>
      </c>
      <c r="J2140" s="5" t="b">
        <v>0</v>
      </c>
    </row>
    <row r="2141" spans="1:10" hidden="1">
      <c r="A2141" s="7">
        <v>1</v>
      </c>
      <c r="B2141" s="7">
        <v>0.24362325780278798</v>
      </c>
      <c r="C2141" s="7">
        <v>1.0722217441895727</v>
      </c>
      <c r="D2141" s="7">
        <v>1.0281468344989453</v>
      </c>
      <c r="E2141">
        <v>4004</v>
      </c>
      <c r="F2141">
        <v>6</v>
      </c>
      <c r="G2141" s="8">
        <v>6514.466796875</v>
      </c>
      <c r="H2141" s="8">
        <v>267.78466050590725</v>
      </c>
      <c r="I2141" s="8">
        <v>6246.6821363690924</v>
      </c>
      <c r="J2141" s="5" t="b">
        <v>0</v>
      </c>
    </row>
    <row r="2142" spans="1:10" hidden="1">
      <c r="A2142" s="7">
        <v>1</v>
      </c>
      <c r="B2142" s="7">
        <v>0.24366707671369567</v>
      </c>
      <c r="C2142" s="7">
        <v>1.0722747861684949</v>
      </c>
      <c r="D2142" s="7">
        <v>1.0722747861684949</v>
      </c>
      <c r="E2142">
        <v>4133</v>
      </c>
      <c r="F2142">
        <v>9</v>
      </c>
      <c r="G2142" s="8">
        <v>6514.7890625</v>
      </c>
      <c r="H2142" s="8">
        <v>0</v>
      </c>
      <c r="I2142" s="8">
        <v>6514.7890625</v>
      </c>
      <c r="J2142" s="5" t="b">
        <v>0</v>
      </c>
    </row>
    <row r="2143" spans="1:10" hidden="1">
      <c r="A2143" s="7">
        <v>1</v>
      </c>
      <c r="B2143" s="7">
        <v>0.24370526763194747</v>
      </c>
      <c r="C2143" s="7">
        <v>1.0723509737382197</v>
      </c>
      <c r="D2143" s="7">
        <v>1.0723509737382197</v>
      </c>
      <c r="E2143">
        <v>4764</v>
      </c>
      <c r="F2143">
        <v>6</v>
      </c>
      <c r="G2143" s="8">
        <v>6515.251953125</v>
      </c>
      <c r="H2143" s="8">
        <v>0</v>
      </c>
      <c r="I2143" s="8">
        <v>6515.251953125</v>
      </c>
      <c r="J2143" s="5" t="b">
        <v>0</v>
      </c>
    </row>
    <row r="2144" spans="1:10" hidden="1">
      <c r="A2144" s="7">
        <v>1</v>
      </c>
      <c r="B2144" s="7">
        <v>0.24374086048372143</v>
      </c>
      <c r="C2144" s="7">
        <v>1.0723976935418766</v>
      </c>
      <c r="D2144" s="7">
        <v>1.0723976935418766</v>
      </c>
      <c r="E2144">
        <v>4234</v>
      </c>
      <c r="F2144">
        <v>1</v>
      </c>
      <c r="G2144" s="8">
        <v>6515.535807291667</v>
      </c>
      <c r="H2144" s="8">
        <v>0</v>
      </c>
      <c r="I2144" s="8">
        <v>6515.535807291667</v>
      </c>
      <c r="J2144" s="5" t="b">
        <v>0</v>
      </c>
    </row>
    <row r="2145" spans="1:10" hidden="1">
      <c r="A2145" s="7">
        <v>1</v>
      </c>
      <c r="B2145" s="7">
        <v>0.24380933725494225</v>
      </c>
      <c r="C2145" s="7">
        <v>1.0727615936639374</v>
      </c>
      <c r="D2145" s="7">
        <v>0.83436538854636799</v>
      </c>
      <c r="E2145">
        <v>4200</v>
      </c>
      <c r="F2145">
        <v>5</v>
      </c>
      <c r="G2145" s="8">
        <v>6517.746744791667</v>
      </c>
      <c r="H2145" s="8">
        <v>1448.4169633336853</v>
      </c>
      <c r="I2145" s="8">
        <v>5069.3297814579819</v>
      </c>
      <c r="J2145" s="5" t="b">
        <v>0</v>
      </c>
    </row>
    <row r="2146" spans="1:10" hidden="1">
      <c r="A2146" s="7">
        <v>1</v>
      </c>
      <c r="B2146" s="7">
        <v>0.2438365313894984</v>
      </c>
      <c r="C2146" s="7">
        <v>1.0728763572183331</v>
      </c>
      <c r="D2146" s="7">
        <v>1.0644132562379045</v>
      </c>
      <c r="E2146">
        <v>4573</v>
      </c>
      <c r="F2146">
        <v>1</v>
      </c>
      <c r="G2146" s="8">
        <v>6518.444010416667</v>
      </c>
      <c r="H2146" s="8">
        <v>51.41901909224238</v>
      </c>
      <c r="I2146" s="8">
        <v>6467.0249913244243</v>
      </c>
      <c r="J2146" s="5" t="b">
        <v>0</v>
      </c>
    </row>
    <row r="2147" spans="1:10" hidden="1">
      <c r="A2147" s="7">
        <v>1</v>
      </c>
      <c r="B2147" s="7">
        <v>0.24386046546921289</v>
      </c>
      <c r="C2147" s="7">
        <v>1.0731190644552198</v>
      </c>
      <c r="D2147" s="7">
        <v>1.0731190644552198</v>
      </c>
      <c r="E2147">
        <v>4361</v>
      </c>
      <c r="F2147">
        <v>1</v>
      </c>
      <c r="G2147" s="8">
        <v>6519.918619791667</v>
      </c>
      <c r="H2147" s="8">
        <v>0</v>
      </c>
      <c r="I2147" s="8">
        <v>6519.918619791667</v>
      </c>
      <c r="J2147" s="5" t="b">
        <v>0</v>
      </c>
    </row>
    <row r="2148" spans="1:10" hidden="1">
      <c r="A2148" s="7">
        <v>1</v>
      </c>
      <c r="B2148" s="7">
        <v>0.24389598266122989</v>
      </c>
      <c r="C2148" s="7">
        <v>1.0739294815998448</v>
      </c>
      <c r="D2148" s="7">
        <v>1.0462519688163467</v>
      </c>
      <c r="E2148">
        <v>4682</v>
      </c>
      <c r="F2148">
        <v>5</v>
      </c>
      <c r="G2148" s="8">
        <v>6524.842447916667</v>
      </c>
      <c r="H2148" s="8">
        <v>168.15946796943791</v>
      </c>
      <c r="I2148" s="8">
        <v>6356.6829799472289</v>
      </c>
      <c r="J2148" s="5" t="b">
        <v>0</v>
      </c>
    </row>
    <row r="2149" spans="1:10" hidden="1">
      <c r="A2149" s="7">
        <v>1</v>
      </c>
      <c r="B2149" s="7">
        <v>0.24405010177516226</v>
      </c>
      <c r="C2149" s="7">
        <v>1.0740607471032382</v>
      </c>
      <c r="D2149" s="7">
        <v>1.0433645441353048</v>
      </c>
      <c r="E2149">
        <v>4568</v>
      </c>
      <c r="F2149">
        <v>11</v>
      </c>
      <c r="G2149" s="8">
        <v>6525.639973958333</v>
      </c>
      <c r="H2149" s="8">
        <v>186.50003705705777</v>
      </c>
      <c r="I2149" s="8">
        <v>6339.1399369012752</v>
      </c>
      <c r="J2149" s="5" t="b">
        <v>0</v>
      </c>
    </row>
    <row r="2150" spans="1:10" hidden="1">
      <c r="A2150" s="7">
        <v>1</v>
      </c>
      <c r="B2150" s="7">
        <v>0.24414128473876889</v>
      </c>
      <c r="C2150" s="7">
        <v>1.0740721055876135</v>
      </c>
      <c r="D2150" s="7">
        <v>1.0636249059493377</v>
      </c>
      <c r="E2150">
        <v>4522</v>
      </c>
      <c r="F2150">
        <v>9</v>
      </c>
      <c r="G2150" s="8">
        <v>6525.708984375</v>
      </c>
      <c r="H2150" s="8">
        <v>63.473750213221216</v>
      </c>
      <c r="I2150" s="8">
        <v>6462.2352341617789</v>
      </c>
      <c r="J2150" s="5" t="b">
        <v>0</v>
      </c>
    </row>
    <row r="2151" spans="1:10" hidden="1">
      <c r="A2151" s="7">
        <v>1</v>
      </c>
      <c r="B2151" s="7">
        <v>0.24418706074993485</v>
      </c>
      <c r="C2151" s="7">
        <v>1.0743278857970833</v>
      </c>
      <c r="D2151" s="7">
        <v>1.0743278857970833</v>
      </c>
      <c r="E2151">
        <v>4077</v>
      </c>
      <c r="F2151">
        <v>3</v>
      </c>
      <c r="G2151" s="8">
        <v>6527.263020833333</v>
      </c>
      <c r="H2151" s="8">
        <v>0</v>
      </c>
      <c r="I2151" s="8">
        <v>6527.263020833333</v>
      </c>
      <c r="J2151" s="5" t="b">
        <v>0</v>
      </c>
    </row>
    <row r="2152" spans="1:10" hidden="1">
      <c r="A2152" s="7">
        <v>1</v>
      </c>
      <c r="B2152" s="7">
        <v>0.24433924836649523</v>
      </c>
      <c r="C2152" s="7">
        <v>1.0743968939474389</v>
      </c>
      <c r="D2152" s="7">
        <v>1.0743968939474389</v>
      </c>
      <c r="E2152">
        <v>4303</v>
      </c>
      <c r="F2152">
        <v>6</v>
      </c>
      <c r="G2152" s="8">
        <v>6527.682291666667</v>
      </c>
      <c r="H2152" s="8">
        <v>0</v>
      </c>
      <c r="I2152" s="8">
        <v>6527.682291666667</v>
      </c>
      <c r="J2152" s="5" t="b">
        <v>0</v>
      </c>
    </row>
    <row r="2153" spans="1:10" hidden="1">
      <c r="A2153" s="7">
        <v>1</v>
      </c>
      <c r="B2153" s="7">
        <v>0.2444846992979284</v>
      </c>
      <c r="C2153" s="7">
        <v>1.0744994417733553</v>
      </c>
      <c r="D2153" s="7">
        <v>1.0744994417733553</v>
      </c>
      <c r="E2153">
        <v>4534</v>
      </c>
      <c r="F2153">
        <v>10</v>
      </c>
      <c r="G2153" s="8">
        <v>6528.305338541667</v>
      </c>
      <c r="H2153" s="8">
        <v>0</v>
      </c>
      <c r="I2153" s="8">
        <v>6528.305338541667</v>
      </c>
      <c r="J2153" s="5" t="b">
        <v>0</v>
      </c>
    </row>
    <row r="2154" spans="1:10" hidden="1">
      <c r="A2154" s="7">
        <v>1</v>
      </c>
      <c r="B2154" s="7">
        <v>0.24452936734716321</v>
      </c>
      <c r="C2154" s="7">
        <v>1.0747580080261623</v>
      </c>
      <c r="D2154" s="7">
        <v>1.0233672010183077</v>
      </c>
      <c r="E2154">
        <v>4482</v>
      </c>
      <c r="F2154">
        <v>7</v>
      </c>
      <c r="G2154" s="8">
        <v>6529.876302083333</v>
      </c>
      <c r="H2154" s="8">
        <v>312.23364731361698</v>
      </c>
      <c r="I2154" s="8">
        <v>6217.6426547697156</v>
      </c>
      <c r="J2154" s="5" t="b">
        <v>0</v>
      </c>
    </row>
    <row r="2155" spans="1:10" hidden="1">
      <c r="A2155" s="7">
        <v>1</v>
      </c>
      <c r="B2155" s="7">
        <v>0.24459100494525973</v>
      </c>
      <c r="C2155" s="7">
        <v>1.0749425298195041</v>
      </c>
      <c r="D2155" s="7">
        <v>1.0749425298195041</v>
      </c>
      <c r="E2155">
        <v>4494</v>
      </c>
      <c r="F2155">
        <v>7</v>
      </c>
      <c r="G2155" s="8">
        <v>6530.997395833333</v>
      </c>
      <c r="H2155" s="8">
        <v>0</v>
      </c>
      <c r="I2155" s="8">
        <v>6530.997395833333</v>
      </c>
      <c r="J2155" s="5" t="b">
        <v>0</v>
      </c>
    </row>
    <row r="2156" spans="1:10" hidden="1">
      <c r="A2156" s="7">
        <v>1</v>
      </c>
      <c r="B2156" s="7">
        <v>0.24464070672666061</v>
      </c>
      <c r="C2156" s="7">
        <v>1.075240100679034</v>
      </c>
      <c r="D2156" s="7">
        <v>1.075240100679034</v>
      </c>
      <c r="E2156">
        <v>4693</v>
      </c>
      <c r="F2156">
        <v>8</v>
      </c>
      <c r="G2156" s="8">
        <v>6532.805338541667</v>
      </c>
      <c r="H2156" s="8">
        <v>0</v>
      </c>
      <c r="I2156" s="8">
        <v>6532.805338541667</v>
      </c>
      <c r="J2156" s="5" t="b">
        <v>0</v>
      </c>
    </row>
    <row r="2157" spans="1:10" hidden="1">
      <c r="A2157" s="7">
        <v>1</v>
      </c>
      <c r="B2157" s="7">
        <v>0.24478344451666573</v>
      </c>
      <c r="C2157" s="7">
        <v>1.0752453512991695</v>
      </c>
      <c r="D2157" s="7">
        <v>1.0244707530529487</v>
      </c>
      <c r="E2157">
        <v>4059</v>
      </c>
      <c r="F2157">
        <v>5</v>
      </c>
      <c r="G2157" s="8">
        <v>6532.837239583333</v>
      </c>
      <c r="H2157" s="8">
        <v>308.48976547260941</v>
      </c>
      <c r="I2157" s="8">
        <v>6224.3474741107239</v>
      </c>
      <c r="J2157" s="5" t="b">
        <v>0</v>
      </c>
    </row>
    <row r="2158" spans="1:10" hidden="1">
      <c r="A2158" s="7">
        <v>1</v>
      </c>
      <c r="B2158" s="7">
        <v>0.24484688734335411</v>
      </c>
      <c r="C2158" s="7">
        <v>1.0755018815972301</v>
      </c>
      <c r="D2158" s="7">
        <v>1.0708487709423047</v>
      </c>
      <c r="E2158">
        <v>4354</v>
      </c>
      <c r="F2158">
        <v>9</v>
      </c>
      <c r="G2158" s="8">
        <v>6534.395833333333</v>
      </c>
      <c r="H2158" s="8">
        <v>28.270770508024125</v>
      </c>
      <c r="I2158" s="8">
        <v>6506.1250628253092</v>
      </c>
      <c r="J2158" s="5" t="b">
        <v>0</v>
      </c>
    </row>
    <row r="2159" spans="1:10" hidden="1">
      <c r="A2159" s="7">
        <v>1</v>
      </c>
      <c r="B2159" s="7">
        <v>0.24494902559852033</v>
      </c>
      <c r="C2159" s="7">
        <v>1.0758053460099735</v>
      </c>
      <c r="D2159" s="7">
        <v>1.0679494865137353</v>
      </c>
      <c r="E2159">
        <v>4435</v>
      </c>
      <c r="F2159">
        <v>6</v>
      </c>
      <c r="G2159" s="8">
        <v>6536.239583333333</v>
      </c>
      <c r="H2159" s="8">
        <v>47.729619480753598</v>
      </c>
      <c r="I2159" s="8">
        <v>6488.5099638525799</v>
      </c>
      <c r="J2159" s="5" t="b">
        <v>0</v>
      </c>
    </row>
    <row r="2160" spans="1:10" hidden="1">
      <c r="A2160" s="7">
        <v>1</v>
      </c>
      <c r="B2160" s="7">
        <v>0.2450941530025722</v>
      </c>
      <c r="C2160" s="7">
        <v>1.0758397429296382</v>
      </c>
      <c r="D2160" s="7">
        <v>0.8754234343277465</v>
      </c>
      <c r="E2160">
        <v>4448</v>
      </c>
      <c r="F2160">
        <v>10</v>
      </c>
      <c r="G2160" s="8">
        <v>6536.448567708333</v>
      </c>
      <c r="H2160" s="8">
        <v>1217.6635989844658</v>
      </c>
      <c r="I2160" s="8">
        <v>5318.7849687238668</v>
      </c>
      <c r="J2160" s="5" t="b">
        <v>0</v>
      </c>
    </row>
    <row r="2161" spans="1:10" hidden="1">
      <c r="A2161" s="7">
        <v>1</v>
      </c>
      <c r="B2161" s="7">
        <v>0.24651637821557418</v>
      </c>
      <c r="C2161" s="7">
        <v>1.0758479939041372</v>
      </c>
      <c r="D2161" s="7">
        <v>1.0758479939041372</v>
      </c>
      <c r="E2161">
        <v>4176</v>
      </c>
      <c r="F2161">
        <v>3</v>
      </c>
      <c r="G2161" s="8">
        <v>6536.498697916667</v>
      </c>
      <c r="H2161" s="8">
        <v>0</v>
      </c>
      <c r="I2161" s="8">
        <v>6536.498697916667</v>
      </c>
      <c r="J2161" s="5" t="b">
        <v>0</v>
      </c>
    </row>
    <row r="2162" spans="1:10" hidden="1">
      <c r="A2162" s="7">
        <v>1</v>
      </c>
      <c r="B2162" s="7">
        <v>0.24662023912705083</v>
      </c>
      <c r="C2162" s="7">
        <v>1.07636255467744</v>
      </c>
      <c r="D2162" s="7">
        <v>1.07636255467744</v>
      </c>
      <c r="E2162">
        <v>4718</v>
      </c>
      <c r="F2162">
        <v>9</v>
      </c>
      <c r="G2162" s="8">
        <v>6539.625</v>
      </c>
      <c r="H2162" s="8">
        <v>0</v>
      </c>
      <c r="I2162" s="8">
        <v>6539.625</v>
      </c>
      <c r="J2162" s="5" t="b">
        <v>0</v>
      </c>
    </row>
    <row r="2163" spans="1:10" hidden="1">
      <c r="A2163" s="7">
        <v>1</v>
      </c>
      <c r="B2163" s="7">
        <v>0.24679694516843095</v>
      </c>
      <c r="C2163" s="7">
        <v>1.0766733056650655</v>
      </c>
      <c r="D2163" s="7">
        <v>0.99147050972629647</v>
      </c>
      <c r="E2163">
        <v>4156</v>
      </c>
      <c r="F2163">
        <v>12</v>
      </c>
      <c r="G2163" s="8">
        <v>6541.513020833333</v>
      </c>
      <c r="H2163" s="8">
        <v>517.66417548597292</v>
      </c>
      <c r="I2163" s="8">
        <v>6023.8488453473601</v>
      </c>
      <c r="J2163" s="5" t="b">
        <v>0</v>
      </c>
    </row>
    <row r="2164" spans="1:10" hidden="1">
      <c r="A2164" s="7">
        <v>1</v>
      </c>
      <c r="B2164" s="7">
        <v>0.24687311137664472</v>
      </c>
      <c r="C2164" s="7">
        <v>1.0767504576344071</v>
      </c>
      <c r="D2164" s="7">
        <v>0.9673229023957165</v>
      </c>
      <c r="E2164">
        <v>4625</v>
      </c>
      <c r="F2164">
        <v>4</v>
      </c>
      <c r="G2164" s="8">
        <v>6541.981770833333</v>
      </c>
      <c r="H2164" s="8">
        <v>664.84584847182293</v>
      </c>
      <c r="I2164" s="8">
        <v>5877.13592236151</v>
      </c>
      <c r="J2164" s="5" t="b">
        <v>0</v>
      </c>
    </row>
    <row r="2165" spans="1:10" hidden="1">
      <c r="A2165" s="7">
        <v>1</v>
      </c>
      <c r="B2165" s="7">
        <v>0.24699686176376651</v>
      </c>
      <c r="C2165" s="7">
        <v>1.0767888193080519</v>
      </c>
      <c r="D2165" s="7">
        <v>1.0322647245720482</v>
      </c>
      <c r="E2165">
        <v>4733</v>
      </c>
      <c r="F2165">
        <v>6</v>
      </c>
      <c r="G2165" s="8">
        <v>6542.21484375</v>
      </c>
      <c r="H2165" s="8">
        <v>270.51376116033197</v>
      </c>
      <c r="I2165" s="8">
        <v>6271.7010825896677</v>
      </c>
      <c r="J2165" s="5" t="b">
        <v>0</v>
      </c>
    </row>
    <row r="2166" spans="1:10" hidden="1">
      <c r="A2166" s="7">
        <v>1</v>
      </c>
      <c r="B2166" s="7">
        <v>0.2470337946747713</v>
      </c>
      <c r="C2166" s="7">
        <v>1.0773281330048516</v>
      </c>
      <c r="D2166" s="7">
        <v>1.0773281330048516</v>
      </c>
      <c r="E2166">
        <v>4719</v>
      </c>
      <c r="F2166">
        <v>3</v>
      </c>
      <c r="G2166" s="8">
        <v>6545.491536458333</v>
      </c>
      <c r="H2166" s="8">
        <v>0</v>
      </c>
      <c r="I2166" s="8">
        <v>6545.491536458333</v>
      </c>
      <c r="J2166" s="5" t="b">
        <v>0</v>
      </c>
    </row>
    <row r="2167" spans="1:10" hidden="1">
      <c r="A2167" s="7">
        <v>1</v>
      </c>
      <c r="B2167" s="7">
        <v>0.24727652118179919</v>
      </c>
      <c r="C2167" s="7">
        <v>1.0777210722709287</v>
      </c>
      <c r="D2167" s="7">
        <v>1.0777210722709287</v>
      </c>
      <c r="E2167">
        <v>4006</v>
      </c>
      <c r="F2167">
        <v>8</v>
      </c>
      <c r="G2167" s="8">
        <v>6547.87890625</v>
      </c>
      <c r="H2167" s="8">
        <v>0</v>
      </c>
      <c r="I2167" s="8">
        <v>6547.87890625</v>
      </c>
      <c r="J2167" s="5" t="b">
        <v>0</v>
      </c>
    </row>
    <row r="2168" spans="1:10" hidden="1">
      <c r="A2168" s="7">
        <v>1</v>
      </c>
      <c r="B2168" s="7">
        <v>0.24731417692837243</v>
      </c>
      <c r="C2168" s="7">
        <v>1.07785694546138</v>
      </c>
      <c r="D2168" s="7">
        <v>1.07785694546138</v>
      </c>
      <c r="E2168">
        <v>4390</v>
      </c>
      <c r="F2168">
        <v>9</v>
      </c>
      <c r="G2168" s="8">
        <v>6548.704427083333</v>
      </c>
      <c r="H2168" s="8">
        <v>0</v>
      </c>
      <c r="I2168" s="8">
        <v>6548.704427083333</v>
      </c>
      <c r="J2168" s="5" t="b">
        <v>0</v>
      </c>
    </row>
    <row r="2169" spans="1:10" hidden="1">
      <c r="A2169" s="7">
        <v>1</v>
      </c>
      <c r="B2169" s="7">
        <v>0.24739412218716217</v>
      </c>
      <c r="C2169" s="7">
        <v>1.0778693755008852</v>
      </c>
      <c r="D2169" s="7">
        <v>1.0778693755008852</v>
      </c>
      <c r="E2169">
        <v>4601</v>
      </c>
      <c r="F2169">
        <v>3</v>
      </c>
      <c r="G2169" s="8">
        <v>6548.779947916667</v>
      </c>
      <c r="H2169" s="8">
        <v>0</v>
      </c>
      <c r="I2169" s="8">
        <v>6548.779947916667</v>
      </c>
      <c r="J2169" s="5" t="b">
        <v>0</v>
      </c>
    </row>
    <row r="2170" spans="1:10" hidden="1">
      <c r="A2170" s="7">
        <v>1</v>
      </c>
      <c r="B2170" s="7">
        <v>0.24755179945669537</v>
      </c>
      <c r="C2170" s="7">
        <v>1.0778856631388571</v>
      </c>
      <c r="D2170" s="7">
        <v>0.98681372073780993</v>
      </c>
      <c r="E2170">
        <v>4199</v>
      </c>
      <c r="F2170">
        <v>12</v>
      </c>
      <c r="G2170" s="8">
        <v>6548.87890625</v>
      </c>
      <c r="H2170" s="8">
        <v>553.32317975603405</v>
      </c>
      <c r="I2170" s="8">
        <v>5995.5557264939662</v>
      </c>
      <c r="J2170" s="5" t="b">
        <v>0</v>
      </c>
    </row>
    <row r="2171" spans="1:10" hidden="1">
      <c r="A2171" s="7">
        <v>1</v>
      </c>
      <c r="B2171" s="7">
        <v>0.24767829171416406</v>
      </c>
      <c r="C2171" s="7">
        <v>1.0778958429125898</v>
      </c>
      <c r="D2171" s="7">
        <v>1.0578494344937233</v>
      </c>
      <c r="E2171">
        <v>4078</v>
      </c>
      <c r="F2171">
        <v>12</v>
      </c>
      <c r="G2171" s="8">
        <v>6548.940755208333</v>
      </c>
      <c r="H2171" s="8">
        <v>121.79538677422246</v>
      </c>
      <c r="I2171" s="8">
        <v>6427.1453684341104</v>
      </c>
      <c r="J2171" s="5" t="b">
        <v>0</v>
      </c>
    </row>
    <row r="2172" spans="1:10" hidden="1">
      <c r="A2172" s="7">
        <v>1</v>
      </c>
      <c r="B2172" s="7">
        <v>0.24777752087323035</v>
      </c>
      <c r="C2172" s="7">
        <v>1.0778976645563103</v>
      </c>
      <c r="D2172" s="7">
        <v>1.0770991061009367</v>
      </c>
      <c r="E2172">
        <v>4552</v>
      </c>
      <c r="F2172">
        <v>8</v>
      </c>
      <c r="G2172" s="8">
        <v>6548.951822916667</v>
      </c>
      <c r="H2172" s="8">
        <v>4.8517786279622568</v>
      </c>
      <c r="I2172" s="8">
        <v>6544.1000442887043</v>
      </c>
      <c r="J2172" s="5" t="b">
        <v>0</v>
      </c>
    </row>
    <row r="2173" spans="1:10" hidden="1">
      <c r="A2173" s="7">
        <v>1</v>
      </c>
      <c r="B2173" s="7">
        <v>0.24784985904220022</v>
      </c>
      <c r="C2173" s="7">
        <v>1.0781455152578201</v>
      </c>
      <c r="D2173" s="7">
        <v>0.89031675051693615</v>
      </c>
      <c r="E2173">
        <v>4507</v>
      </c>
      <c r="F2173">
        <v>8</v>
      </c>
      <c r="G2173" s="8">
        <v>6550.457682291667</v>
      </c>
      <c r="H2173" s="8">
        <v>1141.185820967828</v>
      </c>
      <c r="I2173" s="8">
        <v>5409.2718613238394</v>
      </c>
      <c r="J2173" s="5" t="b">
        <v>0</v>
      </c>
    </row>
    <row r="2174" spans="1:10" hidden="1">
      <c r="A2174" s="7">
        <v>1</v>
      </c>
      <c r="B2174" s="7">
        <v>0.24793716287971551</v>
      </c>
      <c r="C2174" s="7">
        <v>1.0783850078293176</v>
      </c>
      <c r="D2174" s="7">
        <v>1.0652011335948124</v>
      </c>
      <c r="E2174">
        <v>4629</v>
      </c>
      <c r="F2174">
        <v>12</v>
      </c>
      <c r="G2174" s="8">
        <v>6551.912760416667</v>
      </c>
      <c r="H2174" s="8">
        <v>80.100885306869927</v>
      </c>
      <c r="I2174" s="8">
        <v>6471.8118751097973</v>
      </c>
      <c r="J2174" s="5" t="b">
        <v>0</v>
      </c>
    </row>
    <row r="2175" spans="1:10" hidden="1">
      <c r="A2175" s="7">
        <v>1</v>
      </c>
      <c r="B2175" s="7">
        <v>0.24811958580605528</v>
      </c>
      <c r="C2175" s="7">
        <v>1.0785679222899649</v>
      </c>
      <c r="D2175" s="7">
        <v>1.0785679222899649</v>
      </c>
      <c r="E2175">
        <v>4320</v>
      </c>
      <c r="F2175">
        <v>5</v>
      </c>
      <c r="G2175" s="8">
        <v>6553.024088541667</v>
      </c>
      <c r="H2175" s="8">
        <v>0</v>
      </c>
      <c r="I2175" s="8">
        <v>6553.024088541667</v>
      </c>
      <c r="J2175" s="5" t="b">
        <v>0</v>
      </c>
    </row>
    <row r="2176" spans="1:10" hidden="1">
      <c r="A2176" s="7">
        <v>1</v>
      </c>
      <c r="B2176" s="7">
        <v>0.24821880701412569</v>
      </c>
      <c r="C2176" s="7">
        <v>1.0785713512663799</v>
      </c>
      <c r="D2176" s="7">
        <v>1.0785713512663799</v>
      </c>
      <c r="E2176">
        <v>4503</v>
      </c>
      <c r="F2176">
        <v>12</v>
      </c>
      <c r="G2176" s="8">
        <v>6553.044921875</v>
      </c>
      <c r="H2176" s="8">
        <v>0</v>
      </c>
      <c r="I2176" s="8">
        <v>6553.044921875</v>
      </c>
      <c r="J2176" s="5" t="b">
        <v>0</v>
      </c>
    </row>
    <row r="2177" spans="1:10" hidden="1">
      <c r="A2177" s="7">
        <v>1</v>
      </c>
      <c r="B2177" s="7">
        <v>0.24855312311533878</v>
      </c>
      <c r="C2177" s="7">
        <v>1.0786579329208632</v>
      </c>
      <c r="D2177" s="7">
        <v>1.0595559033673627</v>
      </c>
      <c r="E2177">
        <v>4171</v>
      </c>
      <c r="F2177">
        <v>11</v>
      </c>
      <c r="G2177" s="8">
        <v>6553.570963541667</v>
      </c>
      <c r="H2177" s="8">
        <v>116.05765127740477</v>
      </c>
      <c r="I2177" s="8">
        <v>6437.5133122642619</v>
      </c>
      <c r="J2177" s="5" t="b">
        <v>0</v>
      </c>
    </row>
    <row r="2178" spans="1:10" hidden="1">
      <c r="A2178" s="7">
        <v>1</v>
      </c>
      <c r="B2178" s="7">
        <v>0.24865971220378058</v>
      </c>
      <c r="C2178" s="7">
        <v>1.0788316320073945</v>
      </c>
      <c r="D2178" s="7">
        <v>1.0339562201926611</v>
      </c>
      <c r="E2178">
        <v>4589</v>
      </c>
      <c r="F2178">
        <v>8</v>
      </c>
      <c r="G2178" s="8">
        <v>6554.626302083333</v>
      </c>
      <c r="H2178" s="8">
        <v>272.64824822605635</v>
      </c>
      <c r="I2178" s="8">
        <v>6281.9780538572768</v>
      </c>
      <c r="J2178" s="5" t="b">
        <v>0</v>
      </c>
    </row>
    <row r="2179" spans="1:10" hidden="1">
      <c r="A2179" s="7">
        <v>1</v>
      </c>
      <c r="B2179" s="7">
        <v>0.24868022041513652</v>
      </c>
      <c r="C2179" s="7">
        <v>1.0788622784841053</v>
      </c>
      <c r="D2179" s="7">
        <v>1.0788622784841053</v>
      </c>
      <c r="E2179">
        <v>4197</v>
      </c>
      <c r="F2179">
        <v>2</v>
      </c>
      <c r="G2179" s="8">
        <v>6554.8125</v>
      </c>
      <c r="H2179" s="8">
        <v>0</v>
      </c>
      <c r="I2179" s="8">
        <v>6554.8125</v>
      </c>
      <c r="J2179" s="5" t="b">
        <v>0</v>
      </c>
    </row>
    <row r="2180" spans="1:10" hidden="1">
      <c r="A2180" s="7">
        <v>1</v>
      </c>
      <c r="B2180" s="7">
        <v>0.24870233874350686</v>
      </c>
      <c r="C2180" s="7">
        <v>1.0790719818229961</v>
      </c>
      <c r="D2180" s="7">
        <v>1.0587545429767145</v>
      </c>
      <c r="E2180">
        <v>4225</v>
      </c>
      <c r="F2180">
        <v>2</v>
      </c>
      <c r="G2180" s="8">
        <v>6556.086588541667</v>
      </c>
      <c r="H2180" s="8">
        <v>123.44207854288615</v>
      </c>
      <c r="I2180" s="8">
        <v>6432.6445099987804</v>
      </c>
      <c r="J2180" s="5" t="b">
        <v>0</v>
      </c>
    </row>
    <row r="2181" spans="1:10" hidden="1">
      <c r="A2181" s="7">
        <v>1</v>
      </c>
      <c r="B2181" s="7">
        <v>0.24886851620526737</v>
      </c>
      <c r="C2181" s="7">
        <v>1.0793427638042821</v>
      </c>
      <c r="D2181" s="7">
        <v>1.0554207758162995</v>
      </c>
      <c r="E2181">
        <v>4718</v>
      </c>
      <c r="F2181">
        <v>12</v>
      </c>
      <c r="G2181" s="8">
        <v>6557.731770833333</v>
      </c>
      <c r="H2181" s="8">
        <v>145.34213403846258</v>
      </c>
      <c r="I2181" s="8">
        <v>6412.3896367948701</v>
      </c>
      <c r="J2181" s="5" t="b">
        <v>0</v>
      </c>
    </row>
    <row r="2182" spans="1:10" hidden="1">
      <c r="A2182" s="7">
        <v>1</v>
      </c>
      <c r="B2182" s="7">
        <v>0.24906304064926543</v>
      </c>
      <c r="C2182" s="7">
        <v>1.0795051044064383</v>
      </c>
      <c r="D2182" s="7">
        <v>1.0782723518945547</v>
      </c>
      <c r="E2182">
        <v>4247</v>
      </c>
      <c r="F2182">
        <v>8</v>
      </c>
      <c r="G2182" s="8">
        <v>6558.718098958333</v>
      </c>
      <c r="H2182" s="8">
        <v>7.4897989627132509</v>
      </c>
      <c r="I2182" s="8">
        <v>6551.2282999956196</v>
      </c>
      <c r="J2182" s="5" t="b">
        <v>0</v>
      </c>
    </row>
    <row r="2183" spans="1:10" hidden="1">
      <c r="A2183" s="7">
        <v>1</v>
      </c>
      <c r="B2183" s="7">
        <v>0.24911942169618173</v>
      </c>
      <c r="C2183" s="7">
        <v>1.0795161414242747</v>
      </c>
      <c r="D2183" s="7">
        <v>1.0795161414242747</v>
      </c>
      <c r="E2183">
        <v>4085</v>
      </c>
      <c r="F2183">
        <v>6</v>
      </c>
      <c r="G2183" s="8">
        <v>6558.78515625</v>
      </c>
      <c r="H2183" s="8">
        <v>0</v>
      </c>
      <c r="I2183" s="8">
        <v>6558.78515625</v>
      </c>
      <c r="J2183" s="5" t="b">
        <v>0</v>
      </c>
    </row>
    <row r="2184" spans="1:10" hidden="1">
      <c r="A2184" s="7">
        <v>1</v>
      </c>
      <c r="B2184" s="7">
        <v>0.24923723595133151</v>
      </c>
      <c r="C2184" s="7">
        <v>1.0796052948110695</v>
      </c>
      <c r="D2184" s="7">
        <v>1.0796052948110695</v>
      </c>
      <c r="E2184">
        <v>4580</v>
      </c>
      <c r="F2184">
        <v>11</v>
      </c>
      <c r="G2184" s="8">
        <v>6559.326822916667</v>
      </c>
      <c r="H2184" s="8">
        <v>0</v>
      </c>
      <c r="I2184" s="8">
        <v>6559.326822916667</v>
      </c>
      <c r="J2184" s="5" t="b">
        <v>0</v>
      </c>
    </row>
    <row r="2185" spans="1:10" hidden="1">
      <c r="A2185" s="7">
        <v>1</v>
      </c>
      <c r="B2185" s="7">
        <v>0.2499822509246733</v>
      </c>
      <c r="C2185" s="7">
        <v>1.0796574795458878</v>
      </c>
      <c r="D2185" s="7">
        <v>1.0796574795458878</v>
      </c>
      <c r="E2185">
        <v>4548</v>
      </c>
      <c r="F2185">
        <v>12</v>
      </c>
      <c r="G2185" s="8">
        <v>6559.643880208333</v>
      </c>
      <c r="H2185" s="8">
        <v>0</v>
      </c>
      <c r="I2185" s="8">
        <v>6559.643880208333</v>
      </c>
      <c r="J2185" s="5" t="b">
        <v>0</v>
      </c>
    </row>
    <row r="2186" spans="1:10" hidden="1">
      <c r="A2186" s="7">
        <v>1</v>
      </c>
      <c r="B2186" s="7">
        <v>0.25006645973510822</v>
      </c>
      <c r="C2186" s="7">
        <v>1.0799034014481639</v>
      </c>
      <c r="D2186" s="7">
        <v>1.0749664766118425</v>
      </c>
      <c r="E2186">
        <v>4665</v>
      </c>
      <c r="F2186">
        <v>12</v>
      </c>
      <c r="G2186" s="8">
        <v>6561.138020833333</v>
      </c>
      <c r="H2186" s="8">
        <v>29.995132162883021</v>
      </c>
      <c r="I2186" s="8">
        <v>6531.1428886704498</v>
      </c>
      <c r="J2186" s="5" t="b">
        <v>0</v>
      </c>
    </row>
    <row r="2187" spans="1:10" hidden="1">
      <c r="A2187" s="7">
        <v>1</v>
      </c>
      <c r="B2187" s="7">
        <v>0.25009510292379705</v>
      </c>
      <c r="C2187" s="7">
        <v>1.0800164505143519</v>
      </c>
      <c r="D2187" s="7">
        <v>1.0737475540395127</v>
      </c>
      <c r="E2187">
        <v>4764</v>
      </c>
      <c r="F2187">
        <v>5</v>
      </c>
      <c r="G2187" s="8">
        <v>6561.824869791667</v>
      </c>
      <c r="H2187" s="8">
        <v>38.087753918153922</v>
      </c>
      <c r="I2187" s="8">
        <v>6523.7371158735132</v>
      </c>
      <c r="J2187" s="5" t="b">
        <v>0</v>
      </c>
    </row>
    <row r="2188" spans="1:10" hidden="1">
      <c r="A2188" s="7">
        <v>1</v>
      </c>
      <c r="B2188" s="7">
        <v>0.25031714810904465</v>
      </c>
      <c r="C2188" s="7">
        <v>1.0802731951234383</v>
      </c>
      <c r="D2188" s="7">
        <v>1.0755722296343595</v>
      </c>
      <c r="E2188">
        <v>4134</v>
      </c>
      <c r="F2188">
        <v>12</v>
      </c>
      <c r="G2188" s="8">
        <v>6563.384765625</v>
      </c>
      <c r="H2188" s="8">
        <v>28.561520746817099</v>
      </c>
      <c r="I2188" s="8">
        <v>6534.8232448781828</v>
      </c>
      <c r="J2188" s="5" t="b">
        <v>0</v>
      </c>
    </row>
    <row r="2189" spans="1:10" hidden="1">
      <c r="A2189" s="7">
        <v>1</v>
      </c>
      <c r="B2189" s="7">
        <v>0.25037292502043618</v>
      </c>
      <c r="C2189" s="7">
        <v>1.080345846561235</v>
      </c>
      <c r="D2189" s="7">
        <v>1.0675451655399417</v>
      </c>
      <c r="E2189">
        <v>4691</v>
      </c>
      <c r="F2189">
        <v>10</v>
      </c>
      <c r="G2189" s="8">
        <v>6563.826171875</v>
      </c>
      <c r="H2189" s="8">
        <v>77.772729328140954</v>
      </c>
      <c r="I2189" s="8">
        <v>6486.0534425468586</v>
      </c>
      <c r="J2189" s="5" t="b">
        <v>0</v>
      </c>
    </row>
    <row r="2190" spans="1:10" hidden="1">
      <c r="A2190" s="7">
        <v>1</v>
      </c>
      <c r="B2190" s="7">
        <v>0.25056437569097745</v>
      </c>
      <c r="C2190" s="7">
        <v>1.0803934236089956</v>
      </c>
      <c r="D2190" s="7">
        <v>1.0707737353170428</v>
      </c>
      <c r="E2190">
        <v>4604</v>
      </c>
      <c r="F2190">
        <v>8</v>
      </c>
      <c r="G2190" s="8">
        <v>6564.115234375</v>
      </c>
      <c r="H2190" s="8">
        <v>58.446063338866907</v>
      </c>
      <c r="I2190" s="8">
        <v>6505.6691710361329</v>
      </c>
      <c r="J2190" s="5" t="b">
        <v>0</v>
      </c>
    </row>
    <row r="2191" spans="1:10" hidden="1">
      <c r="A2191" s="7">
        <v>1</v>
      </c>
      <c r="B2191" s="7">
        <v>0.25067232088292729</v>
      </c>
      <c r="C2191" s="7">
        <v>1.0804939354801655</v>
      </c>
      <c r="D2191" s="7">
        <v>1.0547743931996079</v>
      </c>
      <c r="E2191">
        <v>4021</v>
      </c>
      <c r="F2191">
        <v>4</v>
      </c>
      <c r="G2191" s="8">
        <v>6564.725911458333</v>
      </c>
      <c r="H2191" s="8">
        <v>156.2634829273637</v>
      </c>
      <c r="I2191" s="8">
        <v>6408.4624285309692</v>
      </c>
      <c r="J2191" s="5" t="b">
        <v>0</v>
      </c>
    </row>
    <row r="2192" spans="1:10" hidden="1">
      <c r="A2192" s="7">
        <v>1</v>
      </c>
      <c r="B2192" s="7">
        <v>0.25071436086893834</v>
      </c>
      <c r="C2192" s="7">
        <v>1.0805124733839102</v>
      </c>
      <c r="D2192" s="7">
        <v>1.0745336780261416</v>
      </c>
      <c r="E2192">
        <v>4760</v>
      </c>
      <c r="F2192">
        <v>1</v>
      </c>
      <c r="G2192" s="8">
        <v>6564.838541666667</v>
      </c>
      <c r="H2192" s="8">
        <v>36.325194909130204</v>
      </c>
      <c r="I2192" s="8">
        <v>6528.513346757537</v>
      </c>
      <c r="J2192" s="5" t="b">
        <v>0</v>
      </c>
    </row>
    <row r="2193" spans="1:10" hidden="1">
      <c r="A2193" s="7">
        <v>1</v>
      </c>
      <c r="B2193" s="7">
        <v>0.25078668346720795</v>
      </c>
      <c r="C2193" s="7">
        <v>1.0805791241129801</v>
      </c>
      <c r="D2193" s="7">
        <v>1.0805791241129801</v>
      </c>
      <c r="E2193">
        <v>4622</v>
      </c>
      <c r="F2193">
        <v>11</v>
      </c>
      <c r="G2193" s="8">
        <v>6565.243489583333</v>
      </c>
      <c r="H2193" s="8">
        <v>0</v>
      </c>
      <c r="I2193" s="8">
        <v>6565.243489583333</v>
      </c>
      <c r="J2193" s="5" t="b">
        <v>0</v>
      </c>
    </row>
    <row r="2194" spans="1:10" hidden="1">
      <c r="A2194" s="7">
        <v>1</v>
      </c>
      <c r="B2194" s="7">
        <v>0.25093587031336551</v>
      </c>
      <c r="C2194" s="7">
        <v>1.0806244508949683</v>
      </c>
      <c r="D2194" s="7">
        <v>1.0806244508949683</v>
      </c>
      <c r="E2194">
        <v>4328</v>
      </c>
      <c r="F2194">
        <v>11</v>
      </c>
      <c r="G2194" s="8">
        <v>6565.518880208333</v>
      </c>
      <c r="H2194" s="8">
        <v>0</v>
      </c>
      <c r="I2194" s="8">
        <v>6565.518880208333</v>
      </c>
      <c r="J2194" s="5" t="b">
        <v>0</v>
      </c>
    </row>
    <row r="2195" spans="1:10" hidden="1">
      <c r="A2195" s="7">
        <v>1</v>
      </c>
      <c r="B2195" s="7">
        <v>0.25105378209563461</v>
      </c>
      <c r="C2195" s="7">
        <v>1.0807937566054677</v>
      </c>
      <c r="D2195" s="7">
        <v>1.0807937566054677</v>
      </c>
      <c r="E2195">
        <v>4651</v>
      </c>
      <c r="F2195">
        <v>9</v>
      </c>
      <c r="G2195" s="8">
        <v>6566.547526041667</v>
      </c>
      <c r="H2195" s="8">
        <v>0</v>
      </c>
      <c r="I2195" s="8">
        <v>6566.547526041667</v>
      </c>
      <c r="J2195" s="5" t="b">
        <v>0</v>
      </c>
    </row>
    <row r="2196" spans="1:10" hidden="1">
      <c r="A2196" s="7">
        <v>1</v>
      </c>
      <c r="B2196" s="7">
        <v>0.25112318594363037</v>
      </c>
      <c r="C2196" s="7">
        <v>1.0808526921376036</v>
      </c>
      <c r="D2196" s="7">
        <v>1.055994104951365</v>
      </c>
      <c r="E2196">
        <v>4536</v>
      </c>
      <c r="F2196">
        <v>5</v>
      </c>
      <c r="G2196" s="8">
        <v>6566.905598958333</v>
      </c>
      <c r="H2196" s="8">
        <v>151.03260283568849</v>
      </c>
      <c r="I2196" s="8">
        <v>6415.8729961226445</v>
      </c>
      <c r="J2196" s="5" t="b">
        <v>0</v>
      </c>
    </row>
    <row r="2197" spans="1:10" hidden="1">
      <c r="A2197" s="7">
        <v>1</v>
      </c>
      <c r="B2197" s="7">
        <v>0.25117253744373802</v>
      </c>
      <c r="C2197" s="7">
        <v>1.0810155685173246</v>
      </c>
      <c r="D2197" s="7">
        <v>1.0413824394270632</v>
      </c>
      <c r="E2197">
        <v>4638</v>
      </c>
      <c r="F2197">
        <v>7</v>
      </c>
      <c r="G2197" s="8">
        <v>6567.895182291667</v>
      </c>
      <c r="H2197" s="8">
        <v>240.79786192912698</v>
      </c>
      <c r="I2197" s="8">
        <v>6327.0973203625399</v>
      </c>
      <c r="J2197" s="5" t="b">
        <v>0</v>
      </c>
    </row>
    <row r="2198" spans="1:10" hidden="1">
      <c r="A2198" s="7">
        <v>1</v>
      </c>
      <c r="B2198" s="7">
        <v>0.25121336296184965</v>
      </c>
      <c r="C2198" s="7">
        <v>1.0812961016502913</v>
      </c>
      <c r="D2198" s="7">
        <v>1.0774214306198358</v>
      </c>
      <c r="E2198">
        <v>4626</v>
      </c>
      <c r="F2198">
        <v>5</v>
      </c>
      <c r="G2198" s="8">
        <v>6569.599609375</v>
      </c>
      <c r="H2198" s="8">
        <v>23.541227282044584</v>
      </c>
      <c r="I2198" s="8">
        <v>6546.0583820929551</v>
      </c>
      <c r="J2198" s="5" t="b">
        <v>0</v>
      </c>
    </row>
    <row r="2199" spans="1:10" hidden="1">
      <c r="A2199" s="7">
        <v>1</v>
      </c>
      <c r="B2199" s="7">
        <v>0.25142757084366701</v>
      </c>
      <c r="C2199" s="7">
        <v>1.0813479649185711</v>
      </c>
      <c r="D2199" s="7">
        <v>1.0698058444774121</v>
      </c>
      <c r="E2199">
        <v>4555</v>
      </c>
      <c r="F2199">
        <v>11</v>
      </c>
      <c r="G2199" s="8">
        <v>6569.914713541667</v>
      </c>
      <c r="H2199" s="8">
        <v>70.126129027810819</v>
      </c>
      <c r="I2199" s="8">
        <v>6499.7885845138562</v>
      </c>
      <c r="J2199" s="5" t="b">
        <v>0</v>
      </c>
    </row>
    <row r="2200" spans="1:10" hidden="1">
      <c r="A2200" s="7">
        <v>1</v>
      </c>
      <c r="B2200" s="7">
        <v>0.25150018445178352</v>
      </c>
      <c r="C2200" s="7">
        <v>1.0816457500891266</v>
      </c>
      <c r="D2200" s="7">
        <v>1.0816457500891266</v>
      </c>
      <c r="E2200">
        <v>4689</v>
      </c>
      <c r="F2200">
        <v>9</v>
      </c>
      <c r="G2200" s="8">
        <v>6571.723958333333</v>
      </c>
      <c r="H2200" s="8">
        <v>0</v>
      </c>
      <c r="I2200" s="8">
        <v>6571.723958333333</v>
      </c>
      <c r="J2200" s="5" t="b">
        <v>0</v>
      </c>
    </row>
    <row r="2201" spans="1:10" hidden="1">
      <c r="A2201" s="7">
        <v>1</v>
      </c>
      <c r="B2201" s="7">
        <v>0.25155730457179876</v>
      </c>
      <c r="C2201" s="7">
        <v>1.0820159723864531</v>
      </c>
      <c r="D2201" s="7">
        <v>1.0637176146221317</v>
      </c>
      <c r="E2201">
        <v>4773</v>
      </c>
      <c r="F2201">
        <v>6</v>
      </c>
      <c r="G2201" s="8">
        <v>6573.973307291667</v>
      </c>
      <c r="H2201" s="8">
        <v>111.17480571438097</v>
      </c>
      <c r="I2201" s="8">
        <v>6462.7985015772856</v>
      </c>
      <c r="J2201" s="5" t="b">
        <v>0</v>
      </c>
    </row>
    <row r="2202" spans="1:10" hidden="1">
      <c r="A2202" s="7">
        <v>1</v>
      </c>
      <c r="B2202" s="7">
        <v>0.25162259456518443</v>
      </c>
      <c r="C2202" s="7">
        <v>1.0820731934303813</v>
      </c>
      <c r="D2202" s="7">
        <v>1.0279885464878571</v>
      </c>
      <c r="E2202">
        <v>4650</v>
      </c>
      <c r="F2202">
        <v>11</v>
      </c>
      <c r="G2202" s="8">
        <v>6574.320963541667</v>
      </c>
      <c r="H2202" s="8">
        <v>328.6005330866401</v>
      </c>
      <c r="I2202" s="8">
        <v>6245.7204304550269</v>
      </c>
      <c r="J2202" s="5" t="b">
        <v>0</v>
      </c>
    </row>
    <row r="2203" spans="1:10" hidden="1">
      <c r="A2203" s="7">
        <v>1</v>
      </c>
      <c r="B2203" s="7">
        <v>0.25167331657148551</v>
      </c>
      <c r="C2203" s="7">
        <v>1.0821429516693277</v>
      </c>
      <c r="D2203" s="7">
        <v>1.0821429516693277</v>
      </c>
      <c r="E2203">
        <v>4735</v>
      </c>
      <c r="F2203">
        <v>2</v>
      </c>
      <c r="G2203" s="8">
        <v>6574.744791666667</v>
      </c>
      <c r="H2203" s="8">
        <v>0</v>
      </c>
      <c r="I2203" s="8">
        <v>6574.744791666667</v>
      </c>
      <c r="J2203" s="5" t="b">
        <v>0</v>
      </c>
    </row>
    <row r="2204" spans="1:10">
      <c r="A2204" s="7">
        <v>1</v>
      </c>
      <c r="B2204" s="7">
        <v>0.25170687613445208</v>
      </c>
      <c r="C2204" s="7">
        <v>1.082178420144122</v>
      </c>
      <c r="D2204" s="7">
        <v>0</v>
      </c>
      <c r="E2204">
        <v>4388</v>
      </c>
      <c r="F2204">
        <v>3</v>
      </c>
      <c r="G2204" s="8">
        <v>6574.960286458333</v>
      </c>
      <c r="H2204" s="8">
        <v>10006.885714028034</v>
      </c>
      <c r="I2204" s="8">
        <v>-3431.9254275697012</v>
      </c>
      <c r="J2204" s="5" t="b">
        <v>1</v>
      </c>
    </row>
    <row r="2205" spans="1:10" hidden="1">
      <c r="A2205" s="7">
        <v>1</v>
      </c>
      <c r="B2205" s="7">
        <v>0.2519391284106548</v>
      </c>
      <c r="C2205" s="7">
        <v>1.0824849920667416</v>
      </c>
      <c r="D2205" s="7">
        <v>0.61990188842660432</v>
      </c>
      <c r="E2205">
        <v>4592</v>
      </c>
      <c r="F2205">
        <v>11</v>
      </c>
      <c r="G2205" s="8">
        <v>6576.822916666667</v>
      </c>
      <c r="H2205" s="8">
        <v>2810.5028514757178</v>
      </c>
      <c r="I2205" s="8">
        <v>3766.3200651909492</v>
      </c>
      <c r="J2205" s="5" t="b">
        <v>0</v>
      </c>
    </row>
    <row r="2206" spans="1:10" hidden="1">
      <c r="A2206" s="7">
        <v>1</v>
      </c>
      <c r="B2206" s="7">
        <v>0.25197995392876643</v>
      </c>
      <c r="C2206" s="7">
        <v>1.0826508688008261</v>
      </c>
      <c r="D2206" s="7">
        <v>1.0822396809562789</v>
      </c>
      <c r="E2206">
        <v>4626</v>
      </c>
      <c r="F2206">
        <v>4</v>
      </c>
      <c r="G2206" s="8">
        <v>6577.830729166667</v>
      </c>
      <c r="H2206" s="8">
        <v>2.4982421547566744</v>
      </c>
      <c r="I2206" s="8">
        <v>6575.3324870119104</v>
      </c>
      <c r="J2206" s="5" t="b">
        <v>0</v>
      </c>
    </row>
    <row r="2207" spans="1:10" hidden="1">
      <c r="A2207" s="7">
        <v>1</v>
      </c>
      <c r="B2207" s="7">
        <v>0.25213271211422739</v>
      </c>
      <c r="C2207" s="7">
        <v>1.0830939568469748</v>
      </c>
      <c r="D2207" s="7">
        <v>1.0830939568469748</v>
      </c>
      <c r="E2207">
        <v>4106</v>
      </c>
      <c r="F2207">
        <v>10</v>
      </c>
      <c r="G2207" s="8">
        <v>6580.522786458333</v>
      </c>
      <c r="H2207" s="8">
        <v>0</v>
      </c>
      <c r="I2207" s="8">
        <v>6580.522786458333</v>
      </c>
      <c r="J2207" s="5" t="b">
        <v>0</v>
      </c>
    </row>
    <row r="2208" spans="1:10" hidden="1">
      <c r="A2208" s="7">
        <v>1</v>
      </c>
      <c r="B2208" s="7">
        <v>0.25220744526586514</v>
      </c>
      <c r="C2208" s="7">
        <v>1.083372668336221</v>
      </c>
      <c r="D2208" s="7">
        <v>1.0074215622634592</v>
      </c>
      <c r="E2208">
        <v>4488</v>
      </c>
      <c r="F2208">
        <v>9</v>
      </c>
      <c r="G2208" s="8">
        <v>6582.216145833333</v>
      </c>
      <c r="H2208" s="8">
        <v>461.45394959408503</v>
      </c>
      <c r="I2208" s="8">
        <v>6120.7621962392477</v>
      </c>
      <c r="J2208" s="5" t="b">
        <v>0</v>
      </c>
    </row>
    <row r="2209" spans="1:10" hidden="1">
      <c r="A2209" s="7">
        <v>1</v>
      </c>
      <c r="B2209" s="7">
        <v>0.25270693736013389</v>
      </c>
      <c r="C2209" s="7">
        <v>1.0837591782715195</v>
      </c>
      <c r="D2209" s="7">
        <v>0.68547639858062959</v>
      </c>
      <c r="E2209">
        <v>4154</v>
      </c>
      <c r="F2209">
        <v>12</v>
      </c>
      <c r="G2209" s="8">
        <v>6584.564453125</v>
      </c>
      <c r="H2209" s="8">
        <v>2419.8352235660759</v>
      </c>
      <c r="I2209" s="8">
        <v>4164.7292295589241</v>
      </c>
      <c r="J2209" s="5" t="b">
        <v>0</v>
      </c>
    </row>
    <row r="2210" spans="1:10" hidden="1">
      <c r="A2210" s="7">
        <v>1</v>
      </c>
      <c r="B2210" s="7">
        <v>0.25281045709233885</v>
      </c>
      <c r="C2210" s="7">
        <v>1.0838260433116154</v>
      </c>
      <c r="D2210" s="7">
        <v>1.0838260433116154</v>
      </c>
      <c r="E2210">
        <v>4364</v>
      </c>
      <c r="F2210">
        <v>12</v>
      </c>
      <c r="G2210" s="8">
        <v>6584.970703125</v>
      </c>
      <c r="H2210" s="8">
        <v>0</v>
      </c>
      <c r="I2210" s="8">
        <v>6584.970703125</v>
      </c>
      <c r="J2210" s="5" t="b">
        <v>0</v>
      </c>
    </row>
    <row r="2211" spans="1:10" hidden="1">
      <c r="A2211" s="7">
        <v>1</v>
      </c>
      <c r="B2211" s="7">
        <v>0.25318296457900974</v>
      </c>
      <c r="C2211" s="7">
        <v>1.0838472601031843</v>
      </c>
      <c r="D2211" s="7">
        <v>1.0838472601031843</v>
      </c>
      <c r="E2211">
        <v>4548</v>
      </c>
      <c r="F2211">
        <v>4</v>
      </c>
      <c r="G2211" s="8">
        <v>6585.099609375</v>
      </c>
      <c r="H2211" s="8">
        <v>0</v>
      </c>
      <c r="I2211" s="8">
        <v>6585.099609375</v>
      </c>
      <c r="J2211" s="5" t="b">
        <v>0</v>
      </c>
    </row>
    <row r="2212" spans="1:10" hidden="1">
      <c r="A2212" s="7">
        <v>1</v>
      </c>
      <c r="B2212" s="7">
        <v>0.25320670168044657</v>
      </c>
      <c r="C2212" s="7">
        <v>1.0839773468959353</v>
      </c>
      <c r="D2212" s="7">
        <v>1.0109131183394022</v>
      </c>
      <c r="E2212">
        <v>4720</v>
      </c>
      <c r="F2212">
        <v>2</v>
      </c>
      <c r="G2212" s="8">
        <v>6585.889973958333</v>
      </c>
      <c r="H2212" s="8">
        <v>443.91423094164207</v>
      </c>
      <c r="I2212" s="8">
        <v>6141.975743016691</v>
      </c>
      <c r="J2212" s="5" t="b">
        <v>0</v>
      </c>
    </row>
    <row r="2213" spans="1:10" hidden="1">
      <c r="A2213" s="7">
        <v>1</v>
      </c>
      <c r="B2213" s="7">
        <v>0.25329712378641478</v>
      </c>
      <c r="C2213" s="7">
        <v>1.0840399257155122</v>
      </c>
      <c r="D2213" s="7">
        <v>1.0840399257155122</v>
      </c>
      <c r="E2213">
        <v>4492</v>
      </c>
      <c r="F2213">
        <v>11</v>
      </c>
      <c r="G2213" s="8">
        <v>6586.270182291667</v>
      </c>
      <c r="H2213" s="8">
        <v>0</v>
      </c>
      <c r="I2213" s="8">
        <v>6586.270182291667</v>
      </c>
      <c r="J2213" s="5" t="b">
        <v>0</v>
      </c>
    </row>
    <row r="2214" spans="1:10" hidden="1">
      <c r="A2214" s="7">
        <v>1</v>
      </c>
      <c r="B2214" s="7">
        <v>0.25352450852410408</v>
      </c>
      <c r="C2214" s="7">
        <v>1.0844844067833297</v>
      </c>
      <c r="D2214" s="7">
        <v>1.049821320595693</v>
      </c>
      <c r="E2214">
        <v>4121</v>
      </c>
      <c r="F2214">
        <v>11</v>
      </c>
      <c r="G2214" s="8">
        <v>6588.970703125</v>
      </c>
      <c r="H2214" s="8">
        <v>210.60151528381289</v>
      </c>
      <c r="I2214" s="8">
        <v>6378.3691878411873</v>
      </c>
      <c r="J2214" s="5" t="b">
        <v>0</v>
      </c>
    </row>
    <row r="2215" spans="1:10" hidden="1">
      <c r="A2215" s="7">
        <v>1</v>
      </c>
      <c r="B2215" s="7">
        <v>0.25356823769748993</v>
      </c>
      <c r="C2215" s="7">
        <v>1.0846361389897015</v>
      </c>
      <c r="D2215" s="7">
        <v>1.0846361389897015</v>
      </c>
      <c r="E2215">
        <v>4490</v>
      </c>
      <c r="F2215">
        <v>2</v>
      </c>
      <c r="G2215" s="8">
        <v>6589.892578125</v>
      </c>
      <c r="H2215" s="8">
        <v>0</v>
      </c>
      <c r="I2215" s="8">
        <v>6589.892578125</v>
      </c>
      <c r="J2215" s="5" t="b">
        <v>0</v>
      </c>
    </row>
    <row r="2216" spans="1:10" hidden="1">
      <c r="A2216" s="7">
        <v>1</v>
      </c>
      <c r="B2216" s="7">
        <v>0.25362531127529747</v>
      </c>
      <c r="C2216" s="7">
        <v>1.0848201250054785</v>
      </c>
      <c r="D2216" s="7">
        <v>1.0848201250054785</v>
      </c>
      <c r="E2216">
        <v>4504</v>
      </c>
      <c r="F2216">
        <v>1</v>
      </c>
      <c r="G2216" s="8">
        <v>6591.010416666667</v>
      </c>
      <c r="H2216" s="8">
        <v>0</v>
      </c>
      <c r="I2216" s="8">
        <v>6591.010416666667</v>
      </c>
      <c r="J2216" s="5" t="b">
        <v>0</v>
      </c>
    </row>
    <row r="2217" spans="1:10" hidden="1">
      <c r="A2217" s="7">
        <v>1</v>
      </c>
      <c r="B2217" s="7">
        <v>0.25380175291208612</v>
      </c>
      <c r="C2217" s="7">
        <v>1.0848249470035622</v>
      </c>
      <c r="D2217" s="7">
        <v>1.0848249470035622</v>
      </c>
      <c r="E2217">
        <v>4497</v>
      </c>
      <c r="F2217">
        <v>10</v>
      </c>
      <c r="G2217" s="8">
        <v>6591.039713541667</v>
      </c>
      <c r="H2217" s="8">
        <v>0</v>
      </c>
      <c r="I2217" s="8">
        <v>6591.039713541667</v>
      </c>
      <c r="J2217" s="5" t="b">
        <v>0</v>
      </c>
    </row>
    <row r="2218" spans="1:10" hidden="1">
      <c r="A2218" s="7">
        <v>1</v>
      </c>
      <c r="B2218" s="7">
        <v>0.25399720262774522</v>
      </c>
      <c r="C2218" s="7">
        <v>1.0848328765115223</v>
      </c>
      <c r="D2218" s="7">
        <v>1.0626069601281691</v>
      </c>
      <c r="E2218">
        <v>4282</v>
      </c>
      <c r="F2218">
        <v>5</v>
      </c>
      <c r="G2218" s="8">
        <v>6591.087890625</v>
      </c>
      <c r="H2218" s="8">
        <v>135.03736059644368</v>
      </c>
      <c r="I2218" s="8">
        <v>6456.0505300285568</v>
      </c>
      <c r="J2218" s="5" t="b">
        <v>0</v>
      </c>
    </row>
    <row r="2219" spans="1:10" hidden="1">
      <c r="A2219" s="7">
        <v>1</v>
      </c>
      <c r="B2219" s="7">
        <v>0.25408659560641611</v>
      </c>
      <c r="C2219" s="7">
        <v>1.0848436992183328</v>
      </c>
      <c r="D2219" s="7">
        <v>1.0848436992183328</v>
      </c>
      <c r="E2219">
        <v>4189</v>
      </c>
      <c r="F2219">
        <v>11</v>
      </c>
      <c r="G2219" s="8">
        <v>6591.153645833333</v>
      </c>
      <c r="H2219" s="8">
        <v>0</v>
      </c>
      <c r="I2219" s="8">
        <v>6591.153645833333</v>
      </c>
      <c r="J2219" s="5" t="b">
        <v>0</v>
      </c>
    </row>
    <row r="2220" spans="1:10" hidden="1">
      <c r="A2220" s="7">
        <v>1</v>
      </c>
      <c r="B2220" s="7">
        <v>0.25414594656265821</v>
      </c>
      <c r="C2220" s="7">
        <v>1.0856102897581512</v>
      </c>
      <c r="D2220" s="7">
        <v>1.052277265011256</v>
      </c>
      <c r="E2220">
        <v>4566</v>
      </c>
      <c r="F2220">
        <v>3</v>
      </c>
      <c r="G2220" s="8">
        <v>6595.811197916667</v>
      </c>
      <c r="H2220" s="8">
        <v>202.5204992622032</v>
      </c>
      <c r="I2220" s="8">
        <v>6393.290698654464</v>
      </c>
      <c r="J2220" s="5" t="b">
        <v>0</v>
      </c>
    </row>
    <row r="2221" spans="1:10" hidden="1">
      <c r="A2221" s="7">
        <v>1</v>
      </c>
      <c r="B2221" s="7">
        <v>0.25425480523568977</v>
      </c>
      <c r="C2221" s="7">
        <v>1.0858781785405869</v>
      </c>
      <c r="D2221" s="7">
        <v>0.99765986699130804</v>
      </c>
      <c r="E2221">
        <v>4721</v>
      </c>
      <c r="F2221">
        <v>4</v>
      </c>
      <c r="G2221" s="8">
        <v>6597.438802083333</v>
      </c>
      <c r="H2221" s="8">
        <v>535.9854569061448</v>
      </c>
      <c r="I2221" s="8">
        <v>6061.4533451771886</v>
      </c>
      <c r="J2221" s="5" t="b">
        <v>0</v>
      </c>
    </row>
    <row r="2222" spans="1:10" hidden="1">
      <c r="A2222" s="7">
        <v>1</v>
      </c>
      <c r="B2222" s="7">
        <v>0.25438932406596804</v>
      </c>
      <c r="C2222" s="7">
        <v>1.0863125869901848</v>
      </c>
      <c r="D2222" s="7">
        <v>1.0863125869901848</v>
      </c>
      <c r="E2222">
        <v>4108</v>
      </c>
      <c r="F2222">
        <v>7</v>
      </c>
      <c r="G2222" s="8">
        <v>6600.078125</v>
      </c>
      <c r="H2222" s="8">
        <v>0</v>
      </c>
      <c r="I2222" s="8">
        <v>6600.078125</v>
      </c>
      <c r="J2222" s="5" t="b">
        <v>0</v>
      </c>
    </row>
    <row r="2223" spans="1:10" hidden="1">
      <c r="A2223" s="7">
        <v>1</v>
      </c>
      <c r="B2223" s="7">
        <v>0.25462099707474478</v>
      </c>
      <c r="C2223" s="7">
        <v>1.0864447097376824</v>
      </c>
      <c r="D2223" s="7">
        <v>0.98660149835628941</v>
      </c>
      <c r="E2223">
        <v>4029</v>
      </c>
      <c r="F2223">
        <v>12</v>
      </c>
      <c r="G2223" s="8">
        <v>6600.880859375</v>
      </c>
      <c r="H2223" s="8">
        <v>606.61452629751784</v>
      </c>
      <c r="I2223" s="8">
        <v>5994.2663330774822</v>
      </c>
      <c r="J2223" s="5" t="b">
        <v>0</v>
      </c>
    </row>
    <row r="2224" spans="1:10" hidden="1">
      <c r="A2224" s="7">
        <v>1</v>
      </c>
      <c r="B2224" s="7">
        <v>0.25467895415175373</v>
      </c>
      <c r="C2224" s="7">
        <v>1.0864681767950237</v>
      </c>
      <c r="D2224" s="7">
        <v>1.0523993423691085</v>
      </c>
      <c r="E2224">
        <v>4627</v>
      </c>
      <c r="F2224">
        <v>7</v>
      </c>
      <c r="G2224" s="8">
        <v>6601.0234375</v>
      </c>
      <c r="H2224" s="8">
        <v>206.99103695533418</v>
      </c>
      <c r="I2224" s="8">
        <v>6394.0324005446655</v>
      </c>
      <c r="J2224" s="5" t="b">
        <v>0</v>
      </c>
    </row>
    <row r="2225" spans="1:10" hidden="1">
      <c r="A2225" s="7">
        <v>1</v>
      </c>
      <c r="B2225" s="7">
        <v>0.25479497967917653</v>
      </c>
      <c r="C2225" s="7">
        <v>1.0867614614340344</v>
      </c>
      <c r="D2225" s="7">
        <v>1.0823491425717326</v>
      </c>
      <c r="E2225">
        <v>4572</v>
      </c>
      <c r="F2225">
        <v>7</v>
      </c>
      <c r="G2225" s="8">
        <v>6602.805338541667</v>
      </c>
      <c r="H2225" s="8">
        <v>26.807798742615738</v>
      </c>
      <c r="I2225" s="8">
        <v>6575.9975397990511</v>
      </c>
      <c r="J2225" s="5" t="b">
        <v>0</v>
      </c>
    </row>
    <row r="2226" spans="1:10" hidden="1">
      <c r="A2226" s="7">
        <v>1</v>
      </c>
      <c r="B2226" s="7">
        <v>0.25491641304756218</v>
      </c>
      <c r="C2226" s="7">
        <v>1.086875796366378</v>
      </c>
      <c r="D2226" s="7">
        <v>1.086875796366378</v>
      </c>
      <c r="E2226">
        <v>4115</v>
      </c>
      <c r="F2226">
        <v>8</v>
      </c>
      <c r="G2226" s="8">
        <v>6603.5</v>
      </c>
      <c r="H2226" s="8">
        <v>0</v>
      </c>
      <c r="I2226" s="8">
        <v>6603.5</v>
      </c>
      <c r="J2226" s="5" t="b">
        <v>0</v>
      </c>
    </row>
    <row r="2227" spans="1:10" hidden="1">
      <c r="A2227" s="7">
        <v>1</v>
      </c>
      <c r="B2227" s="7">
        <v>0.25497248241289178</v>
      </c>
      <c r="C2227" s="7">
        <v>1.0875393033027152</v>
      </c>
      <c r="D2227" s="7">
        <v>1.0111398989250855</v>
      </c>
      <c r="E2227">
        <v>4376</v>
      </c>
      <c r="F2227">
        <v>4</v>
      </c>
      <c r="G2227" s="8">
        <v>6607.53125</v>
      </c>
      <c r="H2227" s="8">
        <v>464.17766270472083</v>
      </c>
      <c r="I2227" s="8">
        <v>6143.3535872952789</v>
      </c>
      <c r="J2227" s="5" t="b">
        <v>0</v>
      </c>
    </row>
    <row r="2228" spans="1:10" hidden="1">
      <c r="A2228" s="7">
        <v>1</v>
      </c>
      <c r="B2228" s="7">
        <v>0.25500693021082915</v>
      </c>
      <c r="C2228" s="7">
        <v>1.0875533406749147</v>
      </c>
      <c r="D2228" s="7">
        <v>1.0875533406749147</v>
      </c>
      <c r="E2228">
        <v>4795</v>
      </c>
      <c r="F2228">
        <v>4</v>
      </c>
      <c r="G2228" s="8">
        <v>6607.616536458333</v>
      </c>
      <c r="H2228" s="8">
        <v>0</v>
      </c>
      <c r="I2228" s="8">
        <v>6607.616536458333</v>
      </c>
      <c r="J2228" s="5" t="b">
        <v>0</v>
      </c>
    </row>
    <row r="2229" spans="1:10" hidden="1">
      <c r="A2229" s="7">
        <v>1</v>
      </c>
      <c r="B2229" s="7">
        <v>0.25515149356987443</v>
      </c>
      <c r="C2229" s="7">
        <v>1.0875574125844079</v>
      </c>
      <c r="D2229" s="7">
        <v>1.0875574125844079</v>
      </c>
      <c r="E2229">
        <v>4561</v>
      </c>
      <c r="F2229">
        <v>10</v>
      </c>
      <c r="G2229" s="8">
        <v>6607.641276041667</v>
      </c>
      <c r="H2229" s="8">
        <v>0</v>
      </c>
      <c r="I2229" s="8">
        <v>6607.641276041667</v>
      </c>
      <c r="J2229" s="5" t="b">
        <v>0</v>
      </c>
    </row>
    <row r="2230" spans="1:10" hidden="1">
      <c r="A2230" s="7">
        <v>1</v>
      </c>
      <c r="B2230" s="7">
        <v>0.25524572728642636</v>
      </c>
      <c r="C2230" s="7">
        <v>1.0876412081955538</v>
      </c>
      <c r="D2230" s="7">
        <v>1.0689296282949472</v>
      </c>
      <c r="E2230">
        <v>4667</v>
      </c>
      <c r="F2230">
        <v>12</v>
      </c>
      <c r="G2230" s="8">
        <v>6608.150390625</v>
      </c>
      <c r="H2230" s="8">
        <v>113.68540755691129</v>
      </c>
      <c r="I2230" s="8">
        <v>6494.4649830680883</v>
      </c>
      <c r="J2230" s="5" t="b">
        <v>0</v>
      </c>
    </row>
    <row r="2231" spans="1:10" hidden="1">
      <c r="A2231" s="7">
        <v>1</v>
      </c>
      <c r="B2231" s="7">
        <v>0.25527055487204431</v>
      </c>
      <c r="C2231" s="7">
        <v>1.0879921425005445</v>
      </c>
      <c r="D2231" s="7">
        <v>1.0879921425005445</v>
      </c>
      <c r="E2231">
        <v>4306</v>
      </c>
      <c r="F2231">
        <v>1</v>
      </c>
      <c r="G2231" s="8">
        <v>6610.282552083333</v>
      </c>
      <c r="H2231" s="8">
        <v>0</v>
      </c>
      <c r="I2231" s="8">
        <v>6610.282552083333</v>
      </c>
      <c r="J2231" s="5" t="b">
        <v>0</v>
      </c>
    </row>
    <row r="2232" spans="1:10" hidden="1">
      <c r="A2232" s="7">
        <v>1</v>
      </c>
      <c r="B2232" s="7">
        <v>0.25538202646657943</v>
      </c>
      <c r="C2232" s="7">
        <v>1.0879986789868361</v>
      </c>
      <c r="D2232" s="7">
        <v>1.0879986789868361</v>
      </c>
      <c r="E2232">
        <v>4725</v>
      </c>
      <c r="F2232">
        <v>6</v>
      </c>
      <c r="G2232" s="8">
        <v>6610.322265625</v>
      </c>
      <c r="H2232" s="8">
        <v>0</v>
      </c>
      <c r="I2232" s="8">
        <v>6610.322265625</v>
      </c>
      <c r="J2232" s="5" t="b">
        <v>0</v>
      </c>
    </row>
    <row r="2233" spans="1:10" hidden="1">
      <c r="A2233" s="7">
        <v>1</v>
      </c>
      <c r="B2233" s="7">
        <v>0.25551982427566422</v>
      </c>
      <c r="C2233" s="7">
        <v>1.0880434699912593</v>
      </c>
      <c r="D2233" s="7">
        <v>1.0662865438576867</v>
      </c>
      <c r="E2233">
        <v>4228</v>
      </c>
      <c r="F2233">
        <v>4</v>
      </c>
      <c r="G2233" s="8">
        <v>6610.594401041667</v>
      </c>
      <c r="H2233" s="8">
        <v>132.18793003153388</v>
      </c>
      <c r="I2233" s="8">
        <v>6478.4064710101329</v>
      </c>
      <c r="J2233" s="5" t="b">
        <v>0</v>
      </c>
    </row>
    <row r="2234" spans="1:10" hidden="1">
      <c r="A2234" s="7">
        <v>1</v>
      </c>
      <c r="B2234" s="7">
        <v>0.25566956186420065</v>
      </c>
      <c r="C2234" s="7">
        <v>1.0881366952875471</v>
      </c>
      <c r="D2234" s="7">
        <v>1.0881366952875471</v>
      </c>
      <c r="E2234">
        <v>4505</v>
      </c>
      <c r="F2234">
        <v>10</v>
      </c>
      <c r="G2234" s="8">
        <v>6611.160807291667</v>
      </c>
      <c r="H2234" s="8">
        <v>0</v>
      </c>
      <c r="I2234" s="8">
        <v>6611.160807291667</v>
      </c>
      <c r="J2234" s="5" t="b">
        <v>0</v>
      </c>
    </row>
    <row r="2235" spans="1:10" hidden="1">
      <c r="A2235" s="7">
        <v>1</v>
      </c>
      <c r="B2235" s="7">
        <v>0.25573104624847548</v>
      </c>
      <c r="C2235" s="7">
        <v>1.0886394689544228</v>
      </c>
      <c r="D2235" s="7">
        <v>1.0809526165291059</v>
      </c>
      <c r="E2235">
        <v>4162</v>
      </c>
      <c r="F2235">
        <v>7</v>
      </c>
      <c r="G2235" s="8">
        <v>6614.215494791667</v>
      </c>
      <c r="H2235" s="8">
        <v>46.702788083311113</v>
      </c>
      <c r="I2235" s="8">
        <v>6567.5127067083558</v>
      </c>
      <c r="J2235" s="5" t="b">
        <v>0</v>
      </c>
    </row>
    <row r="2236" spans="1:10" hidden="1">
      <c r="A2236" s="7">
        <v>1</v>
      </c>
      <c r="B2236" s="7">
        <v>0.25584698310020815</v>
      </c>
      <c r="C2236" s="7">
        <v>1.0886586497912449</v>
      </c>
      <c r="D2236" s="7">
        <v>1.0886586497912449</v>
      </c>
      <c r="E2236">
        <v>4688</v>
      </c>
      <c r="F2236">
        <v>12</v>
      </c>
      <c r="G2236" s="8">
        <v>6614.33203125</v>
      </c>
      <c r="H2236" s="8">
        <v>0</v>
      </c>
      <c r="I2236" s="8">
        <v>6614.33203125</v>
      </c>
      <c r="J2236" s="5" t="b">
        <v>0</v>
      </c>
    </row>
    <row r="2237" spans="1:10" hidden="1">
      <c r="A2237" s="7">
        <v>1</v>
      </c>
      <c r="B2237" s="7">
        <v>0.25608577590299453</v>
      </c>
      <c r="C2237" s="7">
        <v>1.088867817352571</v>
      </c>
      <c r="D2237" s="7">
        <v>1.0627577647309716</v>
      </c>
      <c r="E2237">
        <v>4430</v>
      </c>
      <c r="F2237">
        <v>12</v>
      </c>
      <c r="G2237" s="8">
        <v>6615.602864583333</v>
      </c>
      <c r="H2237" s="8">
        <v>158.63609536908871</v>
      </c>
      <c r="I2237" s="8">
        <v>6456.9667692142448</v>
      </c>
      <c r="J2237" s="5" t="b">
        <v>0</v>
      </c>
    </row>
    <row r="2238" spans="1:10" hidden="1">
      <c r="A2238" s="7">
        <v>1</v>
      </c>
      <c r="B2238" s="7">
        <v>0.25625596666390182</v>
      </c>
      <c r="C2238" s="7">
        <v>1.0892280741871907</v>
      </c>
      <c r="D2238" s="7">
        <v>1.0500239460954888</v>
      </c>
      <c r="E2238">
        <v>4251</v>
      </c>
      <c r="F2238">
        <v>6</v>
      </c>
      <c r="G2238" s="8">
        <v>6617.791666666667</v>
      </c>
      <c r="H2238" s="8">
        <v>238.19139290713079</v>
      </c>
      <c r="I2238" s="8">
        <v>6379.6002737595363</v>
      </c>
      <c r="J2238" s="5" t="b">
        <v>0</v>
      </c>
    </row>
    <row r="2239" spans="1:10" hidden="1">
      <c r="A2239" s="7">
        <v>1</v>
      </c>
      <c r="B2239" s="7">
        <v>0.25641576326458987</v>
      </c>
      <c r="C2239" s="7">
        <v>1.0895425756177703</v>
      </c>
      <c r="D2239" s="7">
        <v>1.0721096942802215</v>
      </c>
      <c r="E2239">
        <v>4449</v>
      </c>
      <c r="F2239">
        <v>9</v>
      </c>
      <c r="G2239" s="8">
        <v>6619.702473958333</v>
      </c>
      <c r="H2239" s="8">
        <v>105.91645549322571</v>
      </c>
      <c r="I2239" s="8">
        <v>6513.7860184651072</v>
      </c>
      <c r="J2239" s="5" t="b">
        <v>0</v>
      </c>
    </row>
    <row r="2240" spans="1:10" hidden="1">
      <c r="A2240" s="7">
        <v>1</v>
      </c>
      <c r="B2240" s="7">
        <v>0.25664542626840497</v>
      </c>
      <c r="C2240" s="7">
        <v>1.0896910931587527</v>
      </c>
      <c r="D2240" s="7">
        <v>1.0896910931587527</v>
      </c>
      <c r="E2240">
        <v>4228</v>
      </c>
      <c r="F2240">
        <v>9</v>
      </c>
      <c r="G2240" s="8">
        <v>6620.604817708333</v>
      </c>
      <c r="H2240" s="8">
        <v>0</v>
      </c>
      <c r="I2240" s="8">
        <v>6620.604817708333</v>
      </c>
      <c r="J2240" s="5" t="b">
        <v>0</v>
      </c>
    </row>
    <row r="2241" spans="1:10" hidden="1">
      <c r="A2241" s="7">
        <v>1</v>
      </c>
      <c r="B2241" s="7">
        <v>0.25671086905512697</v>
      </c>
      <c r="C2241" s="7">
        <v>1.0897123099503216</v>
      </c>
      <c r="D2241" s="7">
        <v>1.0897123099503216</v>
      </c>
      <c r="E2241">
        <v>4260</v>
      </c>
      <c r="F2241">
        <v>6</v>
      </c>
      <c r="G2241" s="8">
        <v>6620.733723958333</v>
      </c>
      <c r="H2241" s="8">
        <v>0</v>
      </c>
      <c r="I2241" s="8">
        <v>6620.733723958333</v>
      </c>
      <c r="J2241" s="5" t="b">
        <v>0</v>
      </c>
    </row>
    <row r="2242" spans="1:10" hidden="1">
      <c r="A2242" s="7">
        <v>1</v>
      </c>
      <c r="B2242" s="7">
        <v>0.25681231306772917</v>
      </c>
      <c r="C2242" s="7">
        <v>1.0897644946851401</v>
      </c>
      <c r="D2242" s="7">
        <v>1.0677761995413286</v>
      </c>
      <c r="E2242">
        <v>4735</v>
      </c>
      <c r="F2242">
        <v>9</v>
      </c>
      <c r="G2242" s="8">
        <v>6621.05078125</v>
      </c>
      <c r="H2242" s="8">
        <v>133.59365206915882</v>
      </c>
      <c r="I2242" s="8">
        <v>6487.4571291808415</v>
      </c>
      <c r="J2242" s="5" t="b">
        <v>0</v>
      </c>
    </row>
    <row r="2243" spans="1:10" hidden="1">
      <c r="A2243" s="7">
        <v>1</v>
      </c>
      <c r="B2243" s="7">
        <v>0.25696114293455913</v>
      </c>
      <c r="C2243" s="7">
        <v>1.0901185365000075</v>
      </c>
      <c r="D2243" s="7">
        <v>1.0901185365000075</v>
      </c>
      <c r="E2243">
        <v>4520</v>
      </c>
      <c r="F2243">
        <v>5</v>
      </c>
      <c r="G2243" s="8">
        <v>6623.201822916667</v>
      </c>
      <c r="H2243" s="8">
        <v>0</v>
      </c>
      <c r="I2243" s="8">
        <v>6623.201822916667</v>
      </c>
      <c r="J2243" s="5" t="b">
        <v>0</v>
      </c>
    </row>
    <row r="2244" spans="1:10" hidden="1">
      <c r="A2244" s="7">
        <v>1</v>
      </c>
      <c r="B2244" s="7">
        <v>0.25700075212868956</v>
      </c>
      <c r="C2244" s="7">
        <v>1.0902284780563192</v>
      </c>
      <c r="D2244" s="7">
        <v>1.0902284780563192</v>
      </c>
      <c r="E2244">
        <v>4434</v>
      </c>
      <c r="F2244">
        <v>4</v>
      </c>
      <c r="G2244" s="8">
        <v>6623.869791666667</v>
      </c>
      <c r="H2244" s="8">
        <v>0</v>
      </c>
      <c r="I2244" s="8">
        <v>6623.869791666667</v>
      </c>
      <c r="J2244" s="5" t="b">
        <v>0</v>
      </c>
    </row>
    <row r="2245" spans="1:10" hidden="1">
      <c r="A2245" s="7">
        <v>1</v>
      </c>
      <c r="B2245" s="7">
        <v>0.2571867084741985</v>
      </c>
      <c r="C2245" s="7">
        <v>1.0902945930078243</v>
      </c>
      <c r="D2245" s="7">
        <v>1.0902945930078243</v>
      </c>
      <c r="E2245">
        <v>4129</v>
      </c>
      <c r="F2245">
        <v>5</v>
      </c>
      <c r="G2245" s="8">
        <v>6624.271484375</v>
      </c>
      <c r="H2245" s="8">
        <v>0</v>
      </c>
      <c r="I2245" s="8">
        <v>6624.271484375</v>
      </c>
      <c r="J2245" s="5" t="b">
        <v>0</v>
      </c>
    </row>
    <row r="2246" spans="1:10" hidden="1">
      <c r="A2246" s="7">
        <v>1</v>
      </c>
      <c r="B2246" s="7">
        <v>0.25722190671108153</v>
      </c>
      <c r="C2246" s="7">
        <v>1.0903978909223315</v>
      </c>
      <c r="D2246" s="7">
        <v>1.0903978909223315</v>
      </c>
      <c r="E2246">
        <v>4789</v>
      </c>
      <c r="F2246">
        <v>4</v>
      </c>
      <c r="G2246" s="8">
        <v>6624.899088541667</v>
      </c>
      <c r="H2246" s="8">
        <v>0</v>
      </c>
      <c r="I2246" s="8">
        <v>6624.899088541667</v>
      </c>
      <c r="J2246" s="5" t="b">
        <v>0</v>
      </c>
    </row>
    <row r="2247" spans="1:10" hidden="1">
      <c r="A2247" s="7">
        <v>1</v>
      </c>
      <c r="B2247" s="7">
        <v>0.25725749951613491</v>
      </c>
      <c r="C2247" s="7">
        <v>1.0904305733537887</v>
      </c>
      <c r="D2247" s="7">
        <v>1.0592564892495682</v>
      </c>
      <c r="E2247">
        <v>4779</v>
      </c>
      <c r="F2247">
        <v>4</v>
      </c>
      <c r="G2247" s="8">
        <v>6625.09765625</v>
      </c>
      <c r="H2247" s="8">
        <v>189.40348572526949</v>
      </c>
      <c r="I2247" s="8">
        <v>6435.6941705247309</v>
      </c>
      <c r="J2247" s="5" t="b">
        <v>0</v>
      </c>
    </row>
    <row r="2248" spans="1:10" hidden="1">
      <c r="A2248" s="7">
        <v>1</v>
      </c>
      <c r="B2248" s="7">
        <v>0.25733251256661249</v>
      </c>
      <c r="C2248" s="7">
        <v>1.0904311091313534</v>
      </c>
      <c r="D2248" s="7">
        <v>1.0571020748902429</v>
      </c>
      <c r="E2248">
        <v>4056</v>
      </c>
      <c r="F2248">
        <v>11</v>
      </c>
      <c r="G2248" s="8">
        <v>6625.100911458333</v>
      </c>
      <c r="H2248" s="8">
        <v>202.49625426103719</v>
      </c>
      <c r="I2248" s="8">
        <v>6422.6046571972956</v>
      </c>
      <c r="J2248" s="5" t="b">
        <v>0</v>
      </c>
    </row>
    <row r="2249" spans="1:10" hidden="1">
      <c r="A2249" s="7">
        <v>1</v>
      </c>
      <c r="B2249" s="7">
        <v>0.25742940107481604</v>
      </c>
      <c r="C2249" s="7">
        <v>1.0905113686105714</v>
      </c>
      <c r="D2249" s="7">
        <v>1.0648470304101243</v>
      </c>
      <c r="E2249">
        <v>4531</v>
      </c>
      <c r="F2249">
        <v>3</v>
      </c>
      <c r="G2249" s="8">
        <v>6625.588541666667</v>
      </c>
      <c r="H2249" s="8">
        <v>155.92808108639073</v>
      </c>
      <c r="I2249" s="8">
        <v>6469.6604605802759</v>
      </c>
      <c r="J2249" s="5" t="b">
        <v>0</v>
      </c>
    </row>
    <row r="2250" spans="1:10" hidden="1">
      <c r="A2250" s="7">
        <v>1</v>
      </c>
      <c r="B2250" s="7">
        <v>0.25753528661055336</v>
      </c>
      <c r="C2250" s="7">
        <v>1.090784615168656</v>
      </c>
      <c r="D2250" s="7">
        <v>1.090784615168656</v>
      </c>
      <c r="E2250">
        <v>4729</v>
      </c>
      <c r="F2250">
        <v>6</v>
      </c>
      <c r="G2250" s="8">
        <v>6627.248697916667</v>
      </c>
      <c r="H2250" s="8">
        <v>0</v>
      </c>
      <c r="I2250" s="8">
        <v>6627.248697916667</v>
      </c>
      <c r="J2250" s="5" t="b">
        <v>0</v>
      </c>
    </row>
    <row r="2251" spans="1:10" hidden="1">
      <c r="A2251" s="7">
        <v>1</v>
      </c>
      <c r="B2251" s="7">
        <v>0.25762627305034635</v>
      </c>
      <c r="C2251" s="7">
        <v>1.0907868654344284</v>
      </c>
      <c r="D2251" s="7">
        <v>1.0907868654344284</v>
      </c>
      <c r="E2251">
        <v>4304</v>
      </c>
      <c r="F2251">
        <v>6</v>
      </c>
      <c r="G2251" s="8">
        <v>6627.262369791667</v>
      </c>
      <c r="H2251" s="8">
        <v>0</v>
      </c>
      <c r="I2251" s="8">
        <v>6627.262369791667</v>
      </c>
      <c r="J2251" s="5" t="b">
        <v>0</v>
      </c>
    </row>
    <row r="2252" spans="1:10" hidden="1">
      <c r="A2252" s="7">
        <v>1</v>
      </c>
      <c r="B2252" s="7">
        <v>0.25787676132634363</v>
      </c>
      <c r="C2252" s="7">
        <v>1.0915037358162267</v>
      </c>
      <c r="D2252" s="7">
        <v>1.0915037358162267</v>
      </c>
      <c r="E2252">
        <v>4575</v>
      </c>
      <c r="F2252">
        <v>12</v>
      </c>
      <c r="G2252" s="8">
        <v>6631.617838541667</v>
      </c>
      <c r="H2252" s="8">
        <v>0</v>
      </c>
      <c r="I2252" s="8">
        <v>6631.617838541667</v>
      </c>
      <c r="J2252" s="5" t="b">
        <v>0</v>
      </c>
    </row>
    <row r="2253" spans="1:10" hidden="1">
      <c r="A2253" s="7">
        <v>1</v>
      </c>
      <c r="B2253" s="7">
        <v>0.25791533207878886</v>
      </c>
      <c r="C2253" s="7">
        <v>1.0915580636613047</v>
      </c>
      <c r="D2253" s="7">
        <v>1.0213681975223601</v>
      </c>
      <c r="E2253">
        <v>4791</v>
      </c>
      <c r="F2253">
        <v>5</v>
      </c>
      <c r="G2253" s="8">
        <v>6631.947916666667</v>
      </c>
      <c r="H2253" s="8">
        <v>426.4505499138736</v>
      </c>
      <c r="I2253" s="8">
        <v>6205.4973667527938</v>
      </c>
      <c r="J2253" s="5" t="b">
        <v>0</v>
      </c>
    </row>
    <row r="2254" spans="1:10" hidden="1">
      <c r="A2254" s="7">
        <v>1</v>
      </c>
      <c r="B2254" s="7">
        <v>0.25800833792712513</v>
      </c>
      <c r="C2254" s="7">
        <v>1.0915628856593884</v>
      </c>
      <c r="D2254" s="7">
        <v>1.0915628856593884</v>
      </c>
      <c r="E2254">
        <v>4602</v>
      </c>
      <c r="F2254">
        <v>6</v>
      </c>
      <c r="G2254" s="8">
        <v>6631.977213541667</v>
      </c>
      <c r="H2254" s="8">
        <v>0</v>
      </c>
      <c r="I2254" s="8">
        <v>6631.977213541667</v>
      </c>
      <c r="J2254" s="5" t="b">
        <v>0</v>
      </c>
    </row>
    <row r="2255" spans="1:10" hidden="1">
      <c r="A2255" s="7">
        <v>1</v>
      </c>
      <c r="B2255" s="7">
        <v>0.2580508613014057</v>
      </c>
      <c r="C2255" s="7">
        <v>1.0916240714572967</v>
      </c>
      <c r="D2255" s="7">
        <v>1.0767965287931081</v>
      </c>
      <c r="E2255">
        <v>4503</v>
      </c>
      <c r="F2255">
        <v>4</v>
      </c>
      <c r="G2255" s="8">
        <v>6632.348958333333</v>
      </c>
      <c r="H2255" s="8">
        <v>90.087274286826343</v>
      </c>
      <c r="I2255" s="8">
        <v>6542.2616840465071</v>
      </c>
      <c r="J2255" s="5" t="b">
        <v>0</v>
      </c>
    </row>
    <row r="2256" spans="1:10" hidden="1">
      <c r="A2256" s="7">
        <v>1</v>
      </c>
      <c r="B2256" s="7">
        <v>0.25810831947041279</v>
      </c>
      <c r="C2256" s="7">
        <v>1.0917501934960676</v>
      </c>
      <c r="D2256" s="7">
        <v>1.0803203170730136</v>
      </c>
      <c r="E2256">
        <v>4762</v>
      </c>
      <c r="F2256">
        <v>7</v>
      </c>
      <c r="G2256" s="8">
        <v>6633.115234375</v>
      </c>
      <c r="H2256" s="8">
        <v>69.444171276949263</v>
      </c>
      <c r="I2256" s="8">
        <v>6563.6710630980506</v>
      </c>
      <c r="J2256" s="5" t="b">
        <v>0</v>
      </c>
    </row>
    <row r="2257" spans="1:10" hidden="1">
      <c r="A2257" s="7">
        <v>1</v>
      </c>
      <c r="B2257" s="7">
        <v>0.25821341586131485</v>
      </c>
      <c r="C2257" s="7">
        <v>1.0918844593538244</v>
      </c>
      <c r="D2257" s="7">
        <v>1.0918844593538244</v>
      </c>
      <c r="E2257">
        <v>4005</v>
      </c>
      <c r="F2257">
        <v>4</v>
      </c>
      <c r="G2257" s="8">
        <v>6633.930989583333</v>
      </c>
      <c r="H2257" s="8">
        <v>0</v>
      </c>
      <c r="I2257" s="8">
        <v>6633.930989583333</v>
      </c>
      <c r="J2257" s="5" t="b">
        <v>0</v>
      </c>
    </row>
    <row r="2258" spans="1:10" hidden="1">
      <c r="A2258" s="7">
        <v>1</v>
      </c>
      <c r="B2258" s="7">
        <v>0.25825908414752968</v>
      </c>
      <c r="C2258" s="7">
        <v>1.0920733745231983</v>
      </c>
      <c r="D2258" s="7">
        <v>0.96061745678584398</v>
      </c>
      <c r="E2258">
        <v>4466</v>
      </c>
      <c r="F2258">
        <v>4</v>
      </c>
      <c r="G2258" s="8">
        <v>6635.078776041667</v>
      </c>
      <c r="H2258" s="8">
        <v>798.68293661587688</v>
      </c>
      <c r="I2258" s="8">
        <v>5836.3958394257897</v>
      </c>
      <c r="J2258" s="5" t="b">
        <v>0</v>
      </c>
    </row>
    <row r="2259" spans="1:10" hidden="1">
      <c r="A2259" s="7">
        <v>1</v>
      </c>
      <c r="B2259" s="7">
        <v>0.25829533265702687</v>
      </c>
      <c r="C2259" s="7">
        <v>1.0921431327621445</v>
      </c>
      <c r="D2259" s="7">
        <v>1.0921431327621445</v>
      </c>
      <c r="E2259">
        <v>4716</v>
      </c>
      <c r="F2259">
        <v>3</v>
      </c>
      <c r="G2259" s="8">
        <v>6635.502604166667</v>
      </c>
      <c r="H2259" s="8">
        <v>0</v>
      </c>
      <c r="I2259" s="8">
        <v>6635.502604166667</v>
      </c>
      <c r="J2259" s="5" t="b">
        <v>0</v>
      </c>
    </row>
    <row r="2260" spans="1:10" hidden="1">
      <c r="A2260" s="7">
        <v>1</v>
      </c>
      <c r="B2260" s="7">
        <v>0.25844883964621262</v>
      </c>
      <c r="C2260" s="7">
        <v>1.0923847684439016</v>
      </c>
      <c r="D2260" s="7">
        <v>1.0923847684439016</v>
      </c>
      <c r="E2260">
        <v>4334</v>
      </c>
      <c r="F2260">
        <v>12</v>
      </c>
      <c r="G2260" s="8">
        <v>6636.970703125</v>
      </c>
      <c r="H2260" s="8">
        <v>0</v>
      </c>
      <c r="I2260" s="8">
        <v>6636.970703125</v>
      </c>
      <c r="J2260" s="5" t="b">
        <v>0</v>
      </c>
    </row>
    <row r="2261" spans="1:10" hidden="1">
      <c r="A2261" s="7">
        <v>1</v>
      </c>
      <c r="B2261" s="7">
        <v>0.25856111254992714</v>
      </c>
      <c r="C2261" s="7">
        <v>1.0925681115266008</v>
      </c>
      <c r="D2261" s="7">
        <v>1.0861111682190645</v>
      </c>
      <c r="E2261">
        <v>4708</v>
      </c>
      <c r="F2261">
        <v>11</v>
      </c>
      <c r="G2261" s="8">
        <v>6638.084635416667</v>
      </c>
      <c r="H2261" s="8">
        <v>39.230264648329005</v>
      </c>
      <c r="I2261" s="8">
        <v>6598.8543707683384</v>
      </c>
      <c r="J2261" s="5" t="b">
        <v>0</v>
      </c>
    </row>
    <row r="2262" spans="1:10" hidden="1">
      <c r="A2262" s="7">
        <v>1</v>
      </c>
      <c r="B2262" s="7">
        <v>0.25885619412220651</v>
      </c>
      <c r="C2262" s="7">
        <v>1.0926531930039023</v>
      </c>
      <c r="D2262" s="7">
        <v>1.0749949238056078</v>
      </c>
      <c r="E2262">
        <v>4238</v>
      </c>
      <c r="F2262">
        <v>11</v>
      </c>
      <c r="G2262" s="8">
        <v>6638.6015625</v>
      </c>
      <c r="H2262" s="8">
        <v>107.28583803298814</v>
      </c>
      <c r="I2262" s="8">
        <v>6531.3157244670119</v>
      </c>
      <c r="J2262" s="5" t="b">
        <v>0</v>
      </c>
    </row>
    <row r="2263" spans="1:10" hidden="1">
      <c r="A2263" s="7">
        <v>1</v>
      </c>
      <c r="B2263" s="7">
        <v>0.25889886268710838</v>
      </c>
      <c r="C2263" s="7">
        <v>1.0926694806418744</v>
      </c>
      <c r="D2263" s="7">
        <v>1.0926694806418744</v>
      </c>
      <c r="E2263">
        <v>4786</v>
      </c>
      <c r="F2263">
        <v>3</v>
      </c>
      <c r="G2263" s="8">
        <v>6638.700520833333</v>
      </c>
      <c r="H2263" s="8">
        <v>0</v>
      </c>
      <c r="I2263" s="8">
        <v>6638.700520833333</v>
      </c>
      <c r="J2263" s="5" t="b">
        <v>0</v>
      </c>
    </row>
    <row r="2264" spans="1:10" hidden="1">
      <c r="A2264" s="7">
        <v>1</v>
      </c>
      <c r="B2264" s="7">
        <v>0.2589456679954647</v>
      </c>
      <c r="C2264" s="7">
        <v>1.0933981381300999</v>
      </c>
      <c r="D2264" s="7">
        <v>1.043760014138869</v>
      </c>
      <c r="E2264">
        <v>4704</v>
      </c>
      <c r="F2264">
        <v>6</v>
      </c>
      <c r="G2264" s="8">
        <v>6643.127604166667</v>
      </c>
      <c r="H2264" s="8">
        <v>301.58492154479831</v>
      </c>
      <c r="I2264" s="8">
        <v>6341.5426826218691</v>
      </c>
      <c r="J2264" s="5" t="b">
        <v>0</v>
      </c>
    </row>
    <row r="2265" spans="1:10" hidden="1">
      <c r="A2265" s="7">
        <v>1</v>
      </c>
      <c r="B2265" s="7">
        <v>0.25897476969795341</v>
      </c>
      <c r="C2265" s="7">
        <v>1.0936922800132145</v>
      </c>
      <c r="D2265" s="7">
        <v>1.0936922800132145</v>
      </c>
      <c r="E2265">
        <v>4758</v>
      </c>
      <c r="F2265">
        <v>2</v>
      </c>
      <c r="G2265" s="8">
        <v>6644.914713541667</v>
      </c>
      <c r="H2265" s="8">
        <v>0</v>
      </c>
      <c r="I2265" s="8">
        <v>6644.914713541667</v>
      </c>
      <c r="J2265" s="5" t="b">
        <v>0</v>
      </c>
    </row>
    <row r="2266" spans="1:10" hidden="1">
      <c r="A2266" s="7">
        <v>1</v>
      </c>
      <c r="B2266" s="7">
        <v>0.25911837418048755</v>
      </c>
      <c r="C2266" s="7">
        <v>1.0938523703495981</v>
      </c>
      <c r="D2266" s="7">
        <v>1.0938523703495981</v>
      </c>
      <c r="E2266">
        <v>4361</v>
      </c>
      <c r="F2266">
        <v>11</v>
      </c>
      <c r="G2266" s="8">
        <v>6645.887369791667</v>
      </c>
      <c r="H2266" s="8">
        <v>0</v>
      </c>
      <c r="I2266" s="8">
        <v>6645.887369791667</v>
      </c>
      <c r="J2266" s="5" t="b">
        <v>0</v>
      </c>
    </row>
    <row r="2267" spans="1:10" hidden="1">
      <c r="A2267" s="7">
        <v>1</v>
      </c>
      <c r="B2267" s="7">
        <v>0.25921106478372991</v>
      </c>
      <c r="C2267" s="7">
        <v>1.0939243788543169</v>
      </c>
      <c r="D2267" s="7">
        <v>1.0564382196276625</v>
      </c>
      <c r="E2267">
        <v>4175</v>
      </c>
      <c r="F2267">
        <v>12</v>
      </c>
      <c r="G2267" s="8">
        <v>6646.324869791667</v>
      </c>
      <c r="H2267" s="8">
        <v>227.75357891010421</v>
      </c>
      <c r="I2267" s="8">
        <v>6418.5712908815631</v>
      </c>
      <c r="J2267" s="5" t="b">
        <v>0</v>
      </c>
    </row>
    <row r="2268" spans="1:10" hidden="1">
      <c r="A2268" s="7">
        <v>1</v>
      </c>
      <c r="B2268" s="7">
        <v>0.25931225268252261</v>
      </c>
      <c r="C2268" s="7">
        <v>1.0941206877540859</v>
      </c>
      <c r="D2268" s="7">
        <v>1.0941206877540859</v>
      </c>
      <c r="E2268">
        <v>4778</v>
      </c>
      <c r="F2268">
        <v>11</v>
      </c>
      <c r="G2268" s="8">
        <v>6647.517578125</v>
      </c>
      <c r="H2268" s="8">
        <v>0</v>
      </c>
      <c r="I2268" s="8">
        <v>6647.517578125</v>
      </c>
      <c r="J2268" s="5" t="b">
        <v>0</v>
      </c>
    </row>
    <row r="2269" spans="1:10" hidden="1">
      <c r="A2269" s="7">
        <v>1</v>
      </c>
      <c r="B2269" s="7">
        <v>0.25936842099782598</v>
      </c>
      <c r="C2269" s="7">
        <v>1.0942712412498148</v>
      </c>
      <c r="D2269" s="7">
        <v>1.0942712412498148</v>
      </c>
      <c r="E2269">
        <v>4186</v>
      </c>
      <c r="F2269">
        <v>2</v>
      </c>
      <c r="G2269" s="8">
        <v>6648.432291666667</v>
      </c>
      <c r="H2269" s="8">
        <v>0</v>
      </c>
      <c r="I2269" s="8">
        <v>6648.432291666667</v>
      </c>
      <c r="J2269" s="5" t="b">
        <v>0</v>
      </c>
    </row>
    <row r="2270" spans="1:10" hidden="1">
      <c r="A2270" s="7">
        <v>1</v>
      </c>
      <c r="B2270" s="7">
        <v>0.25957805362517483</v>
      </c>
      <c r="C2270" s="7">
        <v>1.0944057214185976</v>
      </c>
      <c r="D2270" s="7">
        <v>1.0791905487253599</v>
      </c>
      <c r="E2270">
        <v>4505</v>
      </c>
      <c r="F2270">
        <v>12</v>
      </c>
      <c r="G2270" s="8">
        <v>6649.249348958333</v>
      </c>
      <c r="H2270" s="8">
        <v>92.442386899860963</v>
      </c>
      <c r="I2270" s="8">
        <v>6556.806962058472</v>
      </c>
      <c r="J2270" s="5" t="b">
        <v>0</v>
      </c>
    </row>
    <row r="2271" spans="1:10" hidden="1">
      <c r="A2271" s="7">
        <v>1</v>
      </c>
      <c r="B2271" s="7">
        <v>0.25962738749887604</v>
      </c>
      <c r="C2271" s="7">
        <v>1.0944735508583103</v>
      </c>
      <c r="D2271" s="7">
        <v>1.0944735508583103</v>
      </c>
      <c r="E2271">
        <v>4499</v>
      </c>
      <c r="F2271">
        <v>9</v>
      </c>
      <c r="G2271" s="8">
        <v>6649.661458333333</v>
      </c>
      <c r="H2271" s="8">
        <v>0</v>
      </c>
      <c r="I2271" s="8">
        <v>6649.661458333333</v>
      </c>
      <c r="J2271" s="5" t="b">
        <v>0</v>
      </c>
    </row>
    <row r="2272" spans="1:10" hidden="1">
      <c r="A2272" s="7">
        <v>1</v>
      </c>
      <c r="B2272" s="7">
        <v>0.25980527771197309</v>
      </c>
      <c r="C2272" s="7">
        <v>1.0947174368058401</v>
      </c>
      <c r="D2272" s="7">
        <v>1.076277095021448</v>
      </c>
      <c r="E2272">
        <v>4294</v>
      </c>
      <c r="F2272">
        <v>12</v>
      </c>
      <c r="G2272" s="8">
        <v>6651.143229166667</v>
      </c>
      <c r="H2272" s="8">
        <v>112.03745393938731</v>
      </c>
      <c r="I2272" s="8">
        <v>6539.10577522728</v>
      </c>
      <c r="J2272" s="5" t="b">
        <v>0</v>
      </c>
    </row>
    <row r="2273" spans="1:10" hidden="1">
      <c r="A2273" s="7">
        <v>1</v>
      </c>
      <c r="B2273" s="7">
        <v>0.2598729985269706</v>
      </c>
      <c r="C2273" s="7">
        <v>1.094942999160651</v>
      </c>
      <c r="D2273" s="7">
        <v>0.89483335147111642</v>
      </c>
      <c r="E2273">
        <v>4150</v>
      </c>
      <c r="F2273">
        <v>2</v>
      </c>
      <c r="G2273" s="8">
        <v>6652.513671875</v>
      </c>
      <c r="H2273" s="8">
        <v>1215.8004281037449</v>
      </c>
      <c r="I2273" s="8">
        <v>5436.7132437712553</v>
      </c>
      <c r="J2273" s="5" t="b">
        <v>0</v>
      </c>
    </row>
    <row r="2274" spans="1:10" hidden="1">
      <c r="A2274" s="7">
        <v>1</v>
      </c>
      <c r="B2274" s="7">
        <v>0.25988635103847746</v>
      </c>
      <c r="C2274" s="7">
        <v>1.0953891947166761</v>
      </c>
      <c r="D2274" s="7">
        <v>1.0953891947166761</v>
      </c>
      <c r="E2274">
        <v>4767</v>
      </c>
      <c r="F2274">
        <v>1</v>
      </c>
      <c r="G2274" s="8">
        <v>6655.224609375</v>
      </c>
      <c r="H2274" s="8">
        <v>0</v>
      </c>
      <c r="I2274" s="8">
        <v>6655.224609375</v>
      </c>
      <c r="J2274" s="5" t="b">
        <v>0</v>
      </c>
    </row>
    <row r="2275" spans="1:10" hidden="1">
      <c r="A2275" s="7">
        <v>1</v>
      </c>
      <c r="B2275" s="7">
        <v>0.25991606301387821</v>
      </c>
      <c r="C2275" s="7">
        <v>1.0954321640773788</v>
      </c>
      <c r="D2275" s="7">
        <v>1.0428742102105224</v>
      </c>
      <c r="E2275">
        <v>4569</v>
      </c>
      <c r="F2275">
        <v>1</v>
      </c>
      <c r="G2275" s="8">
        <v>6655.485677083333</v>
      </c>
      <c r="H2275" s="8">
        <v>319.32484789898876</v>
      </c>
      <c r="I2275" s="8">
        <v>6336.160829184344</v>
      </c>
      <c r="J2275" s="5" t="b">
        <v>0</v>
      </c>
    </row>
    <row r="2276" spans="1:10" hidden="1">
      <c r="A2276" s="7">
        <v>1</v>
      </c>
      <c r="B2276" s="7">
        <v>0.2600152921729445</v>
      </c>
      <c r="C2276" s="7">
        <v>1.0957369143562776</v>
      </c>
      <c r="D2276" s="7">
        <v>1.0710567868706808</v>
      </c>
      <c r="E2276">
        <v>4552</v>
      </c>
      <c r="F2276">
        <v>9</v>
      </c>
      <c r="G2276" s="8">
        <v>6657.337239583333</v>
      </c>
      <c r="H2276" s="8">
        <v>149.94834036786429</v>
      </c>
      <c r="I2276" s="8">
        <v>6507.3888992154689</v>
      </c>
      <c r="J2276" s="5" t="b">
        <v>0</v>
      </c>
    </row>
    <row r="2277" spans="1:10" hidden="1">
      <c r="A2277" s="7">
        <v>1</v>
      </c>
      <c r="B2277" s="7">
        <v>0.26008830171687058</v>
      </c>
      <c r="C2277" s="7">
        <v>1.095923472104366</v>
      </c>
      <c r="D2277" s="7">
        <v>1.077356777832871</v>
      </c>
      <c r="E2277">
        <v>4600</v>
      </c>
      <c r="F2277">
        <v>2</v>
      </c>
      <c r="G2277" s="8">
        <v>6658.470703125</v>
      </c>
      <c r="H2277" s="8">
        <v>112.80513010935447</v>
      </c>
      <c r="I2277" s="8">
        <v>6545.6655730156454</v>
      </c>
      <c r="J2277" s="5" t="b">
        <v>0</v>
      </c>
    </row>
    <row r="2278" spans="1:10" hidden="1">
      <c r="A2278" s="7">
        <v>1</v>
      </c>
      <c r="B2278" s="7">
        <v>0.26015854468374944</v>
      </c>
      <c r="C2278" s="7">
        <v>1.0959646198213482</v>
      </c>
      <c r="D2278" s="7">
        <v>1.0643268442778311</v>
      </c>
      <c r="E2278">
        <v>4337</v>
      </c>
      <c r="F2278">
        <v>11</v>
      </c>
      <c r="G2278" s="8">
        <v>6658.720703125</v>
      </c>
      <c r="H2278" s="8">
        <v>192.22072245979976</v>
      </c>
      <c r="I2278" s="8">
        <v>6466.4999806652004</v>
      </c>
      <c r="J2278" s="5" t="b">
        <v>0</v>
      </c>
    </row>
    <row r="2279" spans="1:10" hidden="1">
      <c r="A2279" s="7">
        <v>1</v>
      </c>
      <c r="B2279" s="7">
        <v>0.2602416212842642</v>
      </c>
      <c r="C2279" s="7">
        <v>1.0960989928346181</v>
      </c>
      <c r="D2279" s="7">
        <v>1.0360570804826519</v>
      </c>
      <c r="E2279">
        <v>4119</v>
      </c>
      <c r="F2279">
        <v>5</v>
      </c>
      <c r="G2279" s="8">
        <v>6659.537109375</v>
      </c>
      <c r="H2279" s="8">
        <v>364.79491910826926</v>
      </c>
      <c r="I2279" s="8">
        <v>6294.7421902667311</v>
      </c>
      <c r="J2279" s="5" t="b">
        <v>0</v>
      </c>
    </row>
    <row r="2280" spans="1:10" hidden="1">
      <c r="A2280" s="7">
        <v>1</v>
      </c>
      <c r="B2280" s="7">
        <v>0.26027767210193276</v>
      </c>
      <c r="C2280" s="7">
        <v>1.0961390689964705</v>
      </c>
      <c r="D2280" s="7">
        <v>1.0961390689964705</v>
      </c>
      <c r="E2280">
        <v>4385</v>
      </c>
      <c r="F2280">
        <v>4</v>
      </c>
      <c r="G2280" s="8">
        <v>6659.780598958333</v>
      </c>
      <c r="H2280" s="8">
        <v>0</v>
      </c>
      <c r="I2280" s="8">
        <v>6659.780598958333</v>
      </c>
      <c r="J2280" s="5" t="b">
        <v>0</v>
      </c>
    </row>
    <row r="2281" spans="1:10" hidden="1">
      <c r="A2281" s="7">
        <v>1</v>
      </c>
      <c r="B2281" s="7">
        <v>0.2604137454453459</v>
      </c>
      <c r="C2281" s="7">
        <v>1.0962266150505704</v>
      </c>
      <c r="D2281" s="7">
        <v>1.0962266150505704</v>
      </c>
      <c r="E2281">
        <v>4721</v>
      </c>
      <c r="F2281">
        <v>8</v>
      </c>
      <c r="G2281" s="8">
        <v>6660.3125</v>
      </c>
      <c r="H2281" s="8">
        <v>0</v>
      </c>
      <c r="I2281" s="8">
        <v>6660.3125</v>
      </c>
      <c r="J2281" s="5" t="b">
        <v>0</v>
      </c>
    </row>
    <row r="2282" spans="1:10" hidden="1">
      <c r="A2282" s="7">
        <v>1</v>
      </c>
      <c r="B2282" s="7">
        <v>0.26050483208807412</v>
      </c>
      <c r="C2282" s="7">
        <v>1.0964708224646389</v>
      </c>
      <c r="D2282" s="7">
        <v>1.0964708224646389</v>
      </c>
      <c r="E2282">
        <v>4575</v>
      </c>
      <c r="F2282">
        <v>6</v>
      </c>
      <c r="G2282" s="8">
        <v>6661.796223958333</v>
      </c>
      <c r="H2282" s="8">
        <v>0</v>
      </c>
      <c r="I2282" s="8">
        <v>6661.796223958333</v>
      </c>
      <c r="J2282" s="5" t="b">
        <v>0</v>
      </c>
    </row>
    <row r="2283" spans="1:10" hidden="1">
      <c r="A2283" s="7">
        <v>1</v>
      </c>
      <c r="B2283" s="7">
        <v>0.26065373441430023</v>
      </c>
      <c r="C2283" s="7">
        <v>1.0969587015152111</v>
      </c>
      <c r="D2283" s="7">
        <v>1.0969587015152111</v>
      </c>
      <c r="E2283">
        <v>4168</v>
      </c>
      <c r="F2283">
        <v>4</v>
      </c>
      <c r="G2283" s="8">
        <v>6664.760416666667</v>
      </c>
      <c r="H2283" s="8">
        <v>0</v>
      </c>
      <c r="I2283" s="8">
        <v>6664.760416666667</v>
      </c>
      <c r="J2283" s="5" t="b">
        <v>0</v>
      </c>
    </row>
    <row r="2284" spans="1:10" hidden="1">
      <c r="A2284" s="7">
        <v>1</v>
      </c>
      <c r="B2284" s="7">
        <v>0.26074559961752519</v>
      </c>
      <c r="C2284" s="7">
        <v>1.0969849546158899</v>
      </c>
      <c r="D2284" s="7">
        <v>1.0195938665806163</v>
      </c>
      <c r="E2284">
        <v>4228</v>
      </c>
      <c r="F2284">
        <v>2</v>
      </c>
      <c r="G2284" s="8">
        <v>6664.919921875</v>
      </c>
      <c r="H2284" s="8">
        <v>470.20280656673714</v>
      </c>
      <c r="I2284" s="8">
        <v>6194.7171153082627</v>
      </c>
      <c r="J2284" s="5" t="b">
        <v>0</v>
      </c>
    </row>
    <row r="2285" spans="1:10" hidden="1">
      <c r="A2285" s="7">
        <v>1</v>
      </c>
      <c r="B2285" s="7">
        <v>0.26087553375577466</v>
      </c>
      <c r="C2285" s="7">
        <v>1.0973131719521303</v>
      </c>
      <c r="D2285" s="7">
        <v>1.0926597187378555</v>
      </c>
      <c r="E2285">
        <v>4121</v>
      </c>
      <c r="F2285">
        <v>6</v>
      </c>
      <c r="G2285" s="8">
        <v>6666.9140625</v>
      </c>
      <c r="H2285" s="8">
        <v>28.272851786006125</v>
      </c>
      <c r="I2285" s="8">
        <v>6638.641210713994</v>
      </c>
      <c r="J2285" s="5" t="b">
        <v>0</v>
      </c>
    </row>
    <row r="2286" spans="1:10" hidden="1">
      <c r="A2286" s="7">
        <v>1</v>
      </c>
      <c r="B2286" s="7">
        <v>0.26089101786153091</v>
      </c>
      <c r="C2286" s="7">
        <v>1.0973400679858867</v>
      </c>
      <c r="D2286" s="7">
        <v>1.0973400679858867</v>
      </c>
      <c r="E2286">
        <v>4400</v>
      </c>
      <c r="F2286">
        <v>1</v>
      </c>
      <c r="G2286" s="8">
        <v>6667.077473958333</v>
      </c>
      <c r="H2286" s="8">
        <v>0</v>
      </c>
      <c r="I2286" s="8">
        <v>6667.077473958333</v>
      </c>
      <c r="J2286" s="5" t="b">
        <v>0</v>
      </c>
    </row>
    <row r="2287" spans="1:10" hidden="1">
      <c r="A2287" s="7">
        <v>1</v>
      </c>
      <c r="B2287" s="7">
        <v>0.26100649093914946</v>
      </c>
      <c r="C2287" s="7">
        <v>1.0973550697577032</v>
      </c>
      <c r="D2287" s="7">
        <v>1.0628055145127449</v>
      </c>
      <c r="E2287">
        <v>4229</v>
      </c>
      <c r="F2287">
        <v>4</v>
      </c>
      <c r="G2287" s="8">
        <v>6667.168619791667</v>
      </c>
      <c r="H2287" s="8">
        <v>209.91173860235239</v>
      </c>
      <c r="I2287" s="8">
        <v>6457.2568811893143</v>
      </c>
      <c r="J2287" s="5" t="b">
        <v>0</v>
      </c>
    </row>
    <row r="2288" spans="1:10" hidden="1">
      <c r="A2288" s="7">
        <v>1</v>
      </c>
      <c r="B2288" s="7">
        <v>0.26104529264423987</v>
      </c>
      <c r="C2288" s="7">
        <v>1.0973767151713241</v>
      </c>
      <c r="D2288" s="7">
        <v>1.095167597178978</v>
      </c>
      <c r="E2288">
        <v>4629</v>
      </c>
      <c r="F2288">
        <v>7</v>
      </c>
      <c r="G2288" s="8">
        <v>6667.300130208333</v>
      </c>
      <c r="H2288" s="8">
        <v>13.421874616425425</v>
      </c>
      <c r="I2288" s="8">
        <v>6653.8782555919079</v>
      </c>
      <c r="J2288" s="5" t="b">
        <v>0</v>
      </c>
    </row>
    <row r="2289" spans="1:10" hidden="1">
      <c r="A2289" s="7">
        <v>1</v>
      </c>
      <c r="B2289" s="7">
        <v>0.26107210545591458</v>
      </c>
      <c r="C2289" s="7">
        <v>1.0974532242075876</v>
      </c>
      <c r="D2289" s="7">
        <v>1.0974532242075876</v>
      </c>
      <c r="E2289">
        <v>4624</v>
      </c>
      <c r="F2289">
        <v>3</v>
      </c>
      <c r="G2289" s="8">
        <v>6667.764973958333</v>
      </c>
      <c r="H2289" s="8">
        <v>0</v>
      </c>
      <c r="I2289" s="8">
        <v>6667.764973958333</v>
      </c>
      <c r="J2289" s="5" t="b">
        <v>0</v>
      </c>
    </row>
    <row r="2290" spans="1:10" hidden="1">
      <c r="A2290" s="7">
        <v>1</v>
      </c>
      <c r="B2290" s="7">
        <v>0.26122416510901142</v>
      </c>
      <c r="C2290" s="7">
        <v>1.0976032419257518</v>
      </c>
      <c r="D2290" s="7">
        <v>1.0976032419257518</v>
      </c>
      <c r="E2290">
        <v>4219</v>
      </c>
      <c r="F2290">
        <v>12</v>
      </c>
      <c r="G2290" s="8">
        <v>6668.676432291667</v>
      </c>
      <c r="H2290" s="8">
        <v>0</v>
      </c>
      <c r="I2290" s="8">
        <v>6668.676432291667</v>
      </c>
      <c r="J2290" s="5" t="b">
        <v>0</v>
      </c>
    </row>
    <row r="2291" spans="1:10" hidden="1">
      <c r="A2291" s="7">
        <v>1</v>
      </c>
      <c r="B2291" s="7">
        <v>0.26132872208090796</v>
      </c>
      <c r="C2291" s="7">
        <v>1.0978048014456565</v>
      </c>
      <c r="D2291" s="7">
        <v>1.0978048014456565</v>
      </c>
      <c r="E2291">
        <v>4370</v>
      </c>
      <c r="F2291">
        <v>12</v>
      </c>
      <c r="G2291" s="8">
        <v>6669.901041666667</v>
      </c>
      <c r="H2291" s="8">
        <v>0</v>
      </c>
      <c r="I2291" s="8">
        <v>6669.901041666667</v>
      </c>
      <c r="J2291" s="5" t="b">
        <v>0</v>
      </c>
    </row>
    <row r="2292" spans="1:10" hidden="1">
      <c r="A2292" s="7">
        <v>1</v>
      </c>
      <c r="B2292" s="7">
        <v>0.26147375398806277</v>
      </c>
      <c r="C2292" s="7">
        <v>1.0980496517928029</v>
      </c>
      <c r="D2292" s="7">
        <v>1.0930609254463381</v>
      </c>
      <c r="E2292">
        <v>4572</v>
      </c>
      <c r="F2292">
        <v>8</v>
      </c>
      <c r="G2292" s="8">
        <v>6671.388671875</v>
      </c>
      <c r="H2292" s="8">
        <v>30.309861107417891</v>
      </c>
      <c r="I2292" s="8">
        <v>6641.0788107675817</v>
      </c>
      <c r="J2292" s="5" t="b">
        <v>0</v>
      </c>
    </row>
    <row r="2293" spans="1:10" hidden="1">
      <c r="A2293" s="7">
        <v>1</v>
      </c>
      <c r="B2293" s="7">
        <v>0.26158305274361926</v>
      </c>
      <c r="C2293" s="7">
        <v>1.0980704399623198</v>
      </c>
      <c r="D2293" s="7">
        <v>1.0980704399623198</v>
      </c>
      <c r="E2293">
        <v>4243</v>
      </c>
      <c r="F2293">
        <v>8</v>
      </c>
      <c r="G2293" s="8">
        <v>6671.514973958333</v>
      </c>
      <c r="H2293" s="8">
        <v>0</v>
      </c>
      <c r="I2293" s="8">
        <v>6671.514973958333</v>
      </c>
      <c r="J2293" s="5" t="b">
        <v>0</v>
      </c>
    </row>
    <row r="2294" spans="1:10" hidden="1">
      <c r="A2294" s="7">
        <v>1</v>
      </c>
      <c r="B2294" s="7">
        <v>0.26164616388381146</v>
      </c>
      <c r="C2294" s="7">
        <v>1.0983003956931627</v>
      </c>
      <c r="D2294" s="7">
        <v>1.0983003956931627</v>
      </c>
      <c r="E2294">
        <v>4630</v>
      </c>
      <c r="F2294">
        <v>5</v>
      </c>
      <c r="G2294" s="8">
        <v>6672.912109375</v>
      </c>
      <c r="H2294" s="8">
        <v>0</v>
      </c>
      <c r="I2294" s="8">
        <v>6672.912109375</v>
      </c>
      <c r="J2294" s="5" t="b">
        <v>0</v>
      </c>
    </row>
    <row r="2295" spans="1:10" hidden="1">
      <c r="A2295" s="7">
        <v>1</v>
      </c>
      <c r="B2295" s="7">
        <v>0.26170051325590449</v>
      </c>
      <c r="C2295" s="7">
        <v>1.0983024316479093</v>
      </c>
      <c r="D2295" s="7">
        <v>1.0619748039922807</v>
      </c>
      <c r="E2295">
        <v>4781</v>
      </c>
      <c r="F2295">
        <v>7</v>
      </c>
      <c r="G2295" s="8">
        <v>6672.924479166667</v>
      </c>
      <c r="H2295" s="8">
        <v>220.71472198197637</v>
      </c>
      <c r="I2295" s="8">
        <v>6452.2097571846907</v>
      </c>
      <c r="J2295" s="5" t="b">
        <v>0</v>
      </c>
    </row>
    <row r="2296" spans="1:10" hidden="1">
      <c r="A2296" s="7">
        <v>1</v>
      </c>
      <c r="B2296" s="7">
        <v>0.26177376321551993</v>
      </c>
      <c r="C2296" s="7">
        <v>1.0985754638949679</v>
      </c>
      <c r="D2296" s="7">
        <v>1.0985754638949679</v>
      </c>
      <c r="E2296">
        <v>4353</v>
      </c>
      <c r="F2296">
        <v>12</v>
      </c>
      <c r="G2296" s="8">
        <v>6674.583333333333</v>
      </c>
      <c r="H2296" s="8">
        <v>0</v>
      </c>
      <c r="I2296" s="8">
        <v>6674.583333333333</v>
      </c>
      <c r="J2296" s="5" t="b">
        <v>0</v>
      </c>
    </row>
    <row r="2297" spans="1:10" hidden="1">
      <c r="A2297" s="7">
        <v>1</v>
      </c>
      <c r="B2297" s="7">
        <v>0.26189561582055032</v>
      </c>
      <c r="C2297" s="7">
        <v>1.0986204692104171</v>
      </c>
      <c r="D2297" s="7">
        <v>1.0986204692104171</v>
      </c>
      <c r="E2297">
        <v>4038</v>
      </c>
      <c r="F2297">
        <v>9</v>
      </c>
      <c r="G2297" s="8">
        <v>6674.856770833333</v>
      </c>
      <c r="H2297" s="8">
        <v>0</v>
      </c>
      <c r="I2297" s="8">
        <v>6674.856770833333</v>
      </c>
      <c r="J2297" s="5" t="b">
        <v>0</v>
      </c>
    </row>
    <row r="2298" spans="1:10" hidden="1">
      <c r="A2298" s="7">
        <v>1</v>
      </c>
      <c r="B2298" s="7">
        <v>0.26205776567816724</v>
      </c>
      <c r="C2298" s="7">
        <v>1.0990231596281748</v>
      </c>
      <c r="D2298" s="7">
        <v>1.0990231596281748</v>
      </c>
      <c r="E2298">
        <v>4032</v>
      </c>
      <c r="F2298">
        <v>8</v>
      </c>
      <c r="G2298" s="8">
        <v>6677.303385416667</v>
      </c>
      <c r="H2298" s="8">
        <v>0</v>
      </c>
      <c r="I2298" s="8">
        <v>6677.303385416667</v>
      </c>
      <c r="J2298" s="5" t="b">
        <v>0</v>
      </c>
    </row>
    <row r="2299" spans="1:10" hidden="1">
      <c r="A2299" s="7">
        <v>1</v>
      </c>
      <c r="B2299" s="7">
        <v>0.26213588632781271</v>
      </c>
      <c r="C2299" s="7">
        <v>1.0990790948059475</v>
      </c>
      <c r="D2299" s="7">
        <v>1.091007742102146</v>
      </c>
      <c r="E2299">
        <v>4711</v>
      </c>
      <c r="F2299">
        <v>4</v>
      </c>
      <c r="G2299" s="8">
        <v>6677.643229166667</v>
      </c>
      <c r="H2299" s="8">
        <v>49.038885360904104</v>
      </c>
      <c r="I2299" s="8">
        <v>6628.6043438057632</v>
      </c>
      <c r="J2299" s="5" t="b">
        <v>0</v>
      </c>
    </row>
    <row r="2300" spans="1:10" hidden="1">
      <c r="A2300" s="7">
        <v>1</v>
      </c>
      <c r="B2300" s="7">
        <v>0.26218533468396199</v>
      </c>
      <c r="C2300" s="7">
        <v>1.0992001805356084</v>
      </c>
      <c r="D2300" s="7">
        <v>1.0992001805356084</v>
      </c>
      <c r="E2300">
        <v>4782</v>
      </c>
      <c r="F2300">
        <v>9</v>
      </c>
      <c r="G2300" s="8">
        <v>6678.37890625</v>
      </c>
      <c r="H2300" s="8">
        <v>0</v>
      </c>
      <c r="I2300" s="8">
        <v>6678.37890625</v>
      </c>
      <c r="J2300" s="5" t="b">
        <v>0</v>
      </c>
    </row>
    <row r="2301" spans="1:10" hidden="1">
      <c r="A2301" s="7">
        <v>1</v>
      </c>
      <c r="B2301" s="7">
        <v>0.26224983157400372</v>
      </c>
      <c r="C2301" s="7">
        <v>1.099288798144838</v>
      </c>
      <c r="D2301" s="7">
        <v>1.099288798144838</v>
      </c>
      <c r="E2301">
        <v>4557</v>
      </c>
      <c r="F2301">
        <v>5</v>
      </c>
      <c r="G2301" s="8">
        <v>6678.917317708333</v>
      </c>
      <c r="H2301" s="8">
        <v>0</v>
      </c>
      <c r="I2301" s="8">
        <v>6678.917317708333</v>
      </c>
      <c r="J2301" s="5" t="b">
        <v>0</v>
      </c>
    </row>
    <row r="2302" spans="1:10" hidden="1">
      <c r="A2302" s="7">
        <v>1</v>
      </c>
      <c r="B2302" s="7">
        <v>0.26235437679779416</v>
      </c>
      <c r="C2302" s="7">
        <v>1.0993325175941315</v>
      </c>
      <c r="D2302" s="7">
        <v>1.0993325175941315</v>
      </c>
      <c r="E2302">
        <v>4453</v>
      </c>
      <c r="F2302">
        <v>11</v>
      </c>
      <c r="G2302" s="8">
        <v>6679.182942708333</v>
      </c>
      <c r="H2302" s="8">
        <v>0</v>
      </c>
      <c r="I2302" s="8">
        <v>6679.182942708333</v>
      </c>
      <c r="J2302" s="5" t="b">
        <v>0</v>
      </c>
    </row>
    <row r="2303" spans="1:10" hidden="1">
      <c r="A2303" s="7">
        <v>1</v>
      </c>
      <c r="B2303" s="7">
        <v>0.2623807759113384</v>
      </c>
      <c r="C2303" s="7">
        <v>1.1000340647375746</v>
      </c>
      <c r="D2303" s="7">
        <v>1.0937659344187014</v>
      </c>
      <c r="E2303">
        <v>4750</v>
      </c>
      <c r="F2303">
        <v>10</v>
      </c>
      <c r="G2303" s="8">
        <v>6683.4453125</v>
      </c>
      <c r="H2303" s="8">
        <v>38.08309900639896</v>
      </c>
      <c r="I2303" s="8">
        <v>6645.3622134936013</v>
      </c>
      <c r="J2303" s="5" t="b">
        <v>0</v>
      </c>
    </row>
    <row r="2304" spans="1:10" hidden="1">
      <c r="A2304" s="7">
        <v>1</v>
      </c>
      <c r="B2304" s="7">
        <v>0.26242171605205988</v>
      </c>
      <c r="C2304" s="7">
        <v>1.1002130144442417</v>
      </c>
      <c r="D2304" s="7">
        <v>1.0346984504624346</v>
      </c>
      <c r="E2304">
        <v>4279</v>
      </c>
      <c r="F2304">
        <v>1</v>
      </c>
      <c r="G2304" s="8">
        <v>6684.532552083333</v>
      </c>
      <c r="H2304" s="8">
        <v>398.04495113444227</v>
      </c>
      <c r="I2304" s="8">
        <v>6286.4876009488908</v>
      </c>
      <c r="J2304" s="5" t="b">
        <v>0</v>
      </c>
    </row>
    <row r="2305" spans="1:10" hidden="1">
      <c r="A2305" s="7">
        <v>1</v>
      </c>
      <c r="B2305" s="7">
        <v>0.26251532990523568</v>
      </c>
      <c r="C2305" s="7">
        <v>1.1003650681171522</v>
      </c>
      <c r="D2305" s="7">
        <v>1.1003650681171522</v>
      </c>
      <c r="E2305">
        <v>4186</v>
      </c>
      <c r="F2305">
        <v>8</v>
      </c>
      <c r="G2305" s="8">
        <v>6685.456380208333</v>
      </c>
      <c r="H2305" s="8">
        <v>0</v>
      </c>
      <c r="I2305" s="8">
        <v>6685.456380208333</v>
      </c>
      <c r="J2305" s="5" t="b">
        <v>0</v>
      </c>
    </row>
    <row r="2306" spans="1:10" hidden="1">
      <c r="A2306" s="7">
        <v>1</v>
      </c>
      <c r="B2306" s="7">
        <v>0.26259665889214739</v>
      </c>
      <c r="C2306" s="7">
        <v>1.1004069659227254</v>
      </c>
      <c r="D2306" s="7">
        <v>0.96979803152301058</v>
      </c>
      <c r="E2306">
        <v>4003</v>
      </c>
      <c r="F2306">
        <v>4</v>
      </c>
      <c r="G2306" s="8">
        <v>6685.7109375</v>
      </c>
      <c r="H2306" s="8">
        <v>793.53694432420775</v>
      </c>
      <c r="I2306" s="8">
        <v>5892.173993175792</v>
      </c>
      <c r="J2306" s="5" t="b">
        <v>0</v>
      </c>
    </row>
    <row r="2307" spans="1:10" hidden="1">
      <c r="A2307" s="7">
        <v>1</v>
      </c>
      <c r="B2307" s="7">
        <v>0.26271827138729592</v>
      </c>
      <c r="C2307" s="7">
        <v>1.1007362548140955</v>
      </c>
      <c r="D2307" s="7">
        <v>1.07607230579121</v>
      </c>
      <c r="E2307">
        <v>4438</v>
      </c>
      <c r="F2307">
        <v>11</v>
      </c>
      <c r="G2307" s="8">
        <v>6687.711588541667</v>
      </c>
      <c r="H2307" s="8">
        <v>149.85004534752039</v>
      </c>
      <c r="I2307" s="8">
        <v>6537.8615431941462</v>
      </c>
      <c r="J2307" s="5" t="b">
        <v>0</v>
      </c>
    </row>
    <row r="2308" spans="1:10" hidden="1">
      <c r="A2308" s="7">
        <v>1</v>
      </c>
      <c r="B2308" s="7">
        <v>0.26278134229256078</v>
      </c>
      <c r="C2308" s="7">
        <v>1.1008916303079082</v>
      </c>
      <c r="D2308" s="7">
        <v>1.0713366311695898</v>
      </c>
      <c r="E2308">
        <v>4199</v>
      </c>
      <c r="F2308">
        <v>5</v>
      </c>
      <c r="G2308" s="8">
        <v>6688.655598958333</v>
      </c>
      <c r="H2308" s="8">
        <v>179.56645778879346</v>
      </c>
      <c r="I2308" s="8">
        <v>6509.0891411695393</v>
      </c>
      <c r="J2308" s="5" t="b">
        <v>0</v>
      </c>
    </row>
    <row r="2309" spans="1:10" hidden="1">
      <c r="A2309" s="7">
        <v>1</v>
      </c>
      <c r="B2309" s="7">
        <v>0.26282039115384831</v>
      </c>
      <c r="C2309" s="7">
        <v>1.1009264558496248</v>
      </c>
      <c r="D2309" s="7">
        <v>1.1009264558496248</v>
      </c>
      <c r="E2309">
        <v>4249</v>
      </c>
      <c r="F2309">
        <v>4</v>
      </c>
      <c r="G2309" s="8">
        <v>6688.8671875</v>
      </c>
      <c r="H2309" s="8">
        <v>0</v>
      </c>
      <c r="I2309" s="8">
        <v>6688.8671875</v>
      </c>
      <c r="J2309" s="5" t="b">
        <v>0</v>
      </c>
    </row>
    <row r="2310" spans="1:10" hidden="1">
      <c r="A2310" s="7">
        <v>1</v>
      </c>
      <c r="B2310" s="7">
        <v>0.26284836004966744</v>
      </c>
      <c r="C2310" s="7">
        <v>1.1009280631823195</v>
      </c>
      <c r="D2310" s="7">
        <v>1.1009280631823195</v>
      </c>
      <c r="E2310">
        <v>4384</v>
      </c>
      <c r="F2310">
        <v>3</v>
      </c>
      <c r="G2310" s="8">
        <v>6688.876953125</v>
      </c>
      <c r="H2310" s="8">
        <v>0</v>
      </c>
      <c r="I2310" s="8">
        <v>6688.876953125</v>
      </c>
      <c r="J2310" s="5" t="b">
        <v>0</v>
      </c>
    </row>
    <row r="2311" spans="1:10" hidden="1">
      <c r="A2311" s="7">
        <v>1</v>
      </c>
      <c r="B2311" s="7">
        <v>0.26291101765180325</v>
      </c>
      <c r="C2311" s="7">
        <v>1.1020103338633602</v>
      </c>
      <c r="D2311" s="7">
        <v>0.48258419535812996</v>
      </c>
      <c r="E2311">
        <v>4207</v>
      </c>
      <c r="F2311">
        <v>11</v>
      </c>
      <c r="G2311" s="8">
        <v>6695.452473958333</v>
      </c>
      <c r="H2311" s="8">
        <v>3763.4295650838562</v>
      </c>
      <c r="I2311" s="8">
        <v>2932.0229088744768</v>
      </c>
      <c r="J2311" s="5" t="b">
        <v>0</v>
      </c>
    </row>
    <row r="2312" spans="1:10" hidden="1">
      <c r="A2312" s="7">
        <v>1</v>
      </c>
      <c r="B2312" s="7">
        <v>0.26301376373342122</v>
      </c>
      <c r="C2312" s="7">
        <v>1.1023993083754571</v>
      </c>
      <c r="D2312" s="7">
        <v>1.0454219246181378</v>
      </c>
      <c r="E2312">
        <v>4568</v>
      </c>
      <c r="F2312">
        <v>6</v>
      </c>
      <c r="G2312" s="8">
        <v>6697.815755208333</v>
      </c>
      <c r="H2312" s="8">
        <v>346.17585091077603</v>
      </c>
      <c r="I2312" s="8">
        <v>6351.6399042975572</v>
      </c>
      <c r="J2312" s="5" t="b">
        <v>0</v>
      </c>
    </row>
    <row r="2313" spans="1:10" hidden="1">
      <c r="A2313" s="7">
        <v>1</v>
      </c>
      <c r="B2313" s="7">
        <v>0.26322401499242143</v>
      </c>
      <c r="C2313" s="7">
        <v>1.1024529932874572</v>
      </c>
      <c r="D2313" s="7">
        <v>1.0772909034268987</v>
      </c>
      <c r="E2313">
        <v>4603</v>
      </c>
      <c r="F2313">
        <v>11</v>
      </c>
      <c r="G2313" s="8">
        <v>6698.141927083333</v>
      </c>
      <c r="H2313" s="8">
        <v>152.87658530044885</v>
      </c>
      <c r="I2313" s="8">
        <v>6545.2653417828842</v>
      </c>
      <c r="J2313" s="5" t="b">
        <v>0</v>
      </c>
    </row>
    <row r="2314" spans="1:10" hidden="1">
      <c r="A2314" s="7">
        <v>1</v>
      </c>
      <c r="B2314" s="7">
        <v>0.26331312000233142</v>
      </c>
      <c r="C2314" s="7">
        <v>1.1027624584089273</v>
      </c>
      <c r="D2314" s="7">
        <v>1.1027624584089273</v>
      </c>
      <c r="E2314">
        <v>4161</v>
      </c>
      <c r="F2314">
        <v>3</v>
      </c>
      <c r="G2314" s="8">
        <v>6700.022135416667</v>
      </c>
      <c r="H2314" s="8">
        <v>0</v>
      </c>
      <c r="I2314" s="8">
        <v>6700.022135416667</v>
      </c>
      <c r="J2314" s="5" t="b">
        <v>0</v>
      </c>
    </row>
    <row r="2315" spans="1:10" hidden="1">
      <c r="A2315" s="7">
        <v>1</v>
      </c>
      <c r="B2315" s="7">
        <v>0.26333314609961589</v>
      </c>
      <c r="C2315" s="7">
        <v>1.1027857111552426</v>
      </c>
      <c r="D2315" s="7">
        <v>1.0778423743508592</v>
      </c>
      <c r="E2315">
        <v>4702</v>
      </c>
      <c r="F2315">
        <v>2</v>
      </c>
      <c r="G2315" s="8">
        <v>6700.163411458333</v>
      </c>
      <c r="H2315" s="8">
        <v>151.54751365189279</v>
      </c>
      <c r="I2315" s="8">
        <v>6548.6158978064404</v>
      </c>
      <c r="J2315" s="5" t="b">
        <v>0</v>
      </c>
    </row>
    <row r="2316" spans="1:10" hidden="1">
      <c r="A2316" s="7">
        <v>1</v>
      </c>
      <c r="B2316" s="7">
        <v>0.26338011703248299</v>
      </c>
      <c r="C2316" s="7">
        <v>1.1030099876438979</v>
      </c>
      <c r="D2316" s="7">
        <v>1.0744674394864522</v>
      </c>
      <c r="E2316">
        <v>4362</v>
      </c>
      <c r="F2316">
        <v>7</v>
      </c>
      <c r="G2316" s="8">
        <v>6701.526041666667</v>
      </c>
      <c r="H2316" s="8">
        <v>173.4151384986377</v>
      </c>
      <c r="I2316" s="8">
        <v>6528.1109031680289</v>
      </c>
      <c r="J2316" s="5" t="b">
        <v>0</v>
      </c>
    </row>
    <row r="2317" spans="1:10" hidden="1">
      <c r="A2317" s="7">
        <v>1</v>
      </c>
      <c r="B2317" s="7">
        <v>0.26358979485138961</v>
      </c>
      <c r="C2317" s="7">
        <v>1.10302627528187</v>
      </c>
      <c r="D2317" s="7">
        <v>1.0456608468436219</v>
      </c>
      <c r="E2317">
        <v>4137</v>
      </c>
      <c r="F2317">
        <v>7</v>
      </c>
      <c r="G2317" s="8">
        <v>6701.625</v>
      </c>
      <c r="H2317" s="8">
        <v>348.53348281230421</v>
      </c>
      <c r="I2317" s="8">
        <v>6353.0915171876959</v>
      </c>
      <c r="J2317" s="5" t="b">
        <v>0</v>
      </c>
    </row>
    <row r="2318" spans="1:10" hidden="1">
      <c r="A2318" s="7">
        <v>1</v>
      </c>
      <c r="B2318" s="7">
        <v>0.26364240493039293</v>
      </c>
      <c r="C2318" s="7">
        <v>1.1031079277827565</v>
      </c>
      <c r="D2318" s="7">
        <v>1.1031079277827565</v>
      </c>
      <c r="E2318">
        <v>4653</v>
      </c>
      <c r="F2318">
        <v>6</v>
      </c>
      <c r="G2318" s="8">
        <v>6702.12109375</v>
      </c>
      <c r="H2318" s="8">
        <v>0</v>
      </c>
      <c r="I2318" s="8">
        <v>6702.12109375</v>
      </c>
      <c r="J2318" s="5" t="b">
        <v>0</v>
      </c>
    </row>
    <row r="2319" spans="1:10" hidden="1">
      <c r="A2319" s="7">
        <v>1</v>
      </c>
      <c r="B2319" s="7">
        <v>0.26369447935776974</v>
      </c>
      <c r="C2319" s="7">
        <v>1.1031559334525689</v>
      </c>
      <c r="D2319" s="7">
        <v>1.1031559334525689</v>
      </c>
      <c r="E2319">
        <v>4363</v>
      </c>
      <c r="F2319">
        <v>6</v>
      </c>
      <c r="G2319" s="8">
        <v>6702.412760416667</v>
      </c>
      <c r="H2319" s="8">
        <v>0</v>
      </c>
      <c r="I2319" s="8">
        <v>6702.412760416667</v>
      </c>
      <c r="J2319" s="5" t="b">
        <v>0</v>
      </c>
    </row>
    <row r="2320" spans="1:10" hidden="1">
      <c r="A2320" s="7">
        <v>1</v>
      </c>
      <c r="B2320" s="7">
        <v>0.26416540909635072</v>
      </c>
      <c r="C2320" s="7">
        <v>1.1033088443695833</v>
      </c>
      <c r="D2320" s="7">
        <v>1.0748051579468805</v>
      </c>
      <c r="E2320">
        <v>4538</v>
      </c>
      <c r="F2320">
        <v>11</v>
      </c>
      <c r="G2320" s="8">
        <v>6703.341796875</v>
      </c>
      <c r="H2320" s="8">
        <v>173.17902737514771</v>
      </c>
      <c r="I2320" s="8">
        <v>6530.1627694998524</v>
      </c>
      <c r="J2320" s="5" t="b">
        <v>0</v>
      </c>
    </row>
    <row r="2321" spans="1:10" hidden="1">
      <c r="A2321" s="7">
        <v>1</v>
      </c>
      <c r="B2321" s="7">
        <v>0.26422897970386761</v>
      </c>
      <c r="C2321" s="7">
        <v>1.1033548140846492</v>
      </c>
      <c r="D2321" s="7">
        <v>1.1033548140846492</v>
      </c>
      <c r="E2321">
        <v>4128</v>
      </c>
      <c r="F2321">
        <v>7</v>
      </c>
      <c r="G2321" s="8">
        <v>6703.62109375</v>
      </c>
      <c r="H2321" s="8">
        <v>0</v>
      </c>
      <c r="I2321" s="8">
        <v>6703.62109375</v>
      </c>
      <c r="J2321" s="5" t="b">
        <v>0</v>
      </c>
    </row>
    <row r="2322" spans="1:10" hidden="1">
      <c r="A2322" s="7">
        <v>1</v>
      </c>
      <c r="B2322" s="7">
        <v>0.26427859428340073</v>
      </c>
      <c r="C2322" s="7">
        <v>1.1034093562407532</v>
      </c>
      <c r="D2322" s="7">
        <v>1.0999062568029367</v>
      </c>
      <c r="E2322">
        <v>4552</v>
      </c>
      <c r="F2322">
        <v>2</v>
      </c>
      <c r="G2322" s="8">
        <v>6703.952473958333</v>
      </c>
      <c r="H2322" s="8">
        <v>21.283680449005796</v>
      </c>
      <c r="I2322" s="8">
        <v>6682.6687935093269</v>
      </c>
      <c r="J2322" s="5" t="b">
        <v>0</v>
      </c>
    </row>
    <row r="2323" spans="1:10" hidden="1">
      <c r="A2323" s="7">
        <v>1</v>
      </c>
      <c r="B2323" s="7">
        <v>0.26439846817777379</v>
      </c>
      <c r="C2323" s="7">
        <v>1.1037976878197722</v>
      </c>
      <c r="D2323" s="7">
        <v>0.85385790811888584</v>
      </c>
      <c r="E2323">
        <v>4533</v>
      </c>
      <c r="F2323">
        <v>7</v>
      </c>
      <c r="G2323" s="8">
        <v>6706.311848958333</v>
      </c>
      <c r="H2323" s="8">
        <v>1518.5519272511597</v>
      </c>
      <c r="I2323" s="8">
        <v>5187.7599217071729</v>
      </c>
      <c r="J2323" s="5" t="b">
        <v>0</v>
      </c>
    </row>
    <row r="2324" spans="1:10" hidden="1">
      <c r="A2324" s="7">
        <v>1</v>
      </c>
      <c r="B2324" s="7">
        <v>0.26489514480401588</v>
      </c>
      <c r="C2324" s="7">
        <v>1.1043320723629753</v>
      </c>
      <c r="D2324" s="7">
        <v>1.1043320723629753</v>
      </c>
      <c r="E2324">
        <v>4548</v>
      </c>
      <c r="F2324">
        <v>8</v>
      </c>
      <c r="G2324" s="8">
        <v>6709.55859375</v>
      </c>
      <c r="H2324" s="8">
        <v>0</v>
      </c>
      <c r="I2324" s="8">
        <v>6709.55859375</v>
      </c>
      <c r="J2324" s="5" t="b">
        <v>0</v>
      </c>
    </row>
    <row r="2325" spans="1:10" hidden="1">
      <c r="A2325" s="7">
        <v>1</v>
      </c>
      <c r="B2325" s="7">
        <v>0.26498845384353248</v>
      </c>
      <c r="C2325" s="7">
        <v>1.1044513364489157</v>
      </c>
      <c r="D2325" s="7">
        <v>0.99228727029405417</v>
      </c>
      <c r="E2325">
        <v>4752</v>
      </c>
      <c r="F2325">
        <v>11</v>
      </c>
      <c r="G2325" s="8">
        <v>6710.283203125</v>
      </c>
      <c r="H2325" s="8">
        <v>681.47198909925123</v>
      </c>
      <c r="I2325" s="8">
        <v>6028.811214025749</v>
      </c>
      <c r="J2325" s="5" t="b">
        <v>0</v>
      </c>
    </row>
    <row r="2326" spans="1:10" hidden="1">
      <c r="A2326" s="7">
        <v>1</v>
      </c>
      <c r="B2326" s="7">
        <v>0.26544867427024149</v>
      </c>
      <c r="C2326" s="7">
        <v>1.1044955916757739</v>
      </c>
      <c r="D2326" s="7">
        <v>1.0981596581352764</v>
      </c>
      <c r="E2326">
        <v>4531</v>
      </c>
      <c r="F2326">
        <v>12</v>
      </c>
      <c r="G2326" s="8">
        <v>6710.552083333333</v>
      </c>
      <c r="H2326" s="8">
        <v>38.495049088913575</v>
      </c>
      <c r="I2326" s="8">
        <v>6672.0570342444198</v>
      </c>
      <c r="J2326" s="5" t="b">
        <v>0</v>
      </c>
    </row>
    <row r="2327" spans="1:10" hidden="1">
      <c r="A2327" s="7">
        <v>1</v>
      </c>
      <c r="B2327" s="7">
        <v>0.2654976534836555</v>
      </c>
      <c r="C2327" s="7">
        <v>1.1046002826119501</v>
      </c>
      <c r="D2327" s="7">
        <v>1.0770006666835186</v>
      </c>
      <c r="E2327">
        <v>4683</v>
      </c>
      <c r="F2327">
        <v>6</v>
      </c>
      <c r="G2327" s="8">
        <v>6711.188151041667</v>
      </c>
      <c r="H2327" s="8">
        <v>167.68619228867294</v>
      </c>
      <c r="I2327" s="8">
        <v>6543.5019587529941</v>
      </c>
      <c r="J2327" s="5" t="b">
        <v>0</v>
      </c>
    </row>
    <row r="2328" spans="1:10" hidden="1">
      <c r="A2328" s="7">
        <v>1</v>
      </c>
      <c r="B2328" s="7">
        <v>0.26552279546490209</v>
      </c>
      <c r="C2328" s="7">
        <v>1.1046696122288444</v>
      </c>
      <c r="D2328" s="7">
        <v>1.1046696122288444</v>
      </c>
      <c r="E2328">
        <v>4236</v>
      </c>
      <c r="F2328">
        <v>10</v>
      </c>
      <c r="G2328" s="8">
        <v>6711.609375</v>
      </c>
      <c r="H2328" s="8">
        <v>0</v>
      </c>
      <c r="I2328" s="8">
        <v>6711.609375</v>
      </c>
      <c r="J2328" s="5" t="b">
        <v>0</v>
      </c>
    </row>
    <row r="2329" spans="1:10" hidden="1">
      <c r="A2329" s="7">
        <v>1</v>
      </c>
      <c r="B2329" s="7">
        <v>0.26588020914117627</v>
      </c>
      <c r="C2329" s="7">
        <v>1.1047680881452677</v>
      </c>
      <c r="D2329" s="7">
        <v>1.1047680881452677</v>
      </c>
      <c r="E2329">
        <v>4213</v>
      </c>
      <c r="F2329">
        <v>6</v>
      </c>
      <c r="G2329" s="8">
        <v>6712.207682291667</v>
      </c>
      <c r="H2329" s="8">
        <v>0</v>
      </c>
      <c r="I2329" s="8">
        <v>6712.207682291667</v>
      </c>
      <c r="J2329" s="5" t="b">
        <v>0</v>
      </c>
    </row>
    <row r="2330" spans="1:10" hidden="1">
      <c r="A2330" s="7">
        <v>1</v>
      </c>
      <c r="B2330" s="7">
        <v>0.26593953212027638</v>
      </c>
      <c r="C2330" s="7">
        <v>1.105314474105924</v>
      </c>
      <c r="D2330" s="7">
        <v>1.0806843446879615</v>
      </c>
      <c r="E2330">
        <v>4401</v>
      </c>
      <c r="F2330">
        <v>4</v>
      </c>
      <c r="G2330" s="8">
        <v>6715.52734375</v>
      </c>
      <c r="H2330" s="8">
        <v>149.64456854708308</v>
      </c>
      <c r="I2330" s="8">
        <v>6565.8827752029165</v>
      </c>
      <c r="J2330" s="5" t="b">
        <v>0</v>
      </c>
    </row>
    <row r="2331" spans="1:10" hidden="1">
      <c r="A2331" s="7">
        <v>1</v>
      </c>
      <c r="B2331" s="7">
        <v>0.26597743715520478</v>
      </c>
      <c r="C2331" s="7">
        <v>1.1055288922873856</v>
      </c>
      <c r="D2331" s="7">
        <v>1.095235925101073</v>
      </c>
      <c r="E2331">
        <v>4765</v>
      </c>
      <c r="F2331">
        <v>6</v>
      </c>
      <c r="G2331" s="8">
        <v>6716.830078125</v>
      </c>
      <c r="H2331" s="8">
        <v>62.536684543026638</v>
      </c>
      <c r="I2331" s="8">
        <v>6654.2933935819738</v>
      </c>
      <c r="J2331" s="5" t="b">
        <v>0</v>
      </c>
    </row>
    <row r="2332" spans="1:10" hidden="1">
      <c r="A2332" s="7">
        <v>1</v>
      </c>
      <c r="B2332" s="7">
        <v>0.26608777923262494</v>
      </c>
      <c r="C2332" s="7">
        <v>1.1055551453880643</v>
      </c>
      <c r="D2332" s="7">
        <v>0.29971154163494518</v>
      </c>
      <c r="E2332">
        <v>4318</v>
      </c>
      <c r="F2332">
        <v>10</v>
      </c>
      <c r="G2332" s="8">
        <v>6716.989583333333</v>
      </c>
      <c r="H2332" s="8">
        <v>4896.0407943337068</v>
      </c>
      <c r="I2332" s="8">
        <v>1820.9487889996262</v>
      </c>
      <c r="J2332" s="5" t="b">
        <v>0</v>
      </c>
    </row>
    <row r="2333" spans="1:10" hidden="1">
      <c r="A2333" s="7">
        <v>1</v>
      </c>
      <c r="B2333" s="7">
        <v>0.2662501419832532</v>
      </c>
      <c r="C2333" s="7">
        <v>1.1057239153209988</v>
      </c>
      <c r="D2333" s="7">
        <v>1.1004156712454467</v>
      </c>
      <c r="E2333">
        <v>4594</v>
      </c>
      <c r="F2333">
        <v>11</v>
      </c>
      <c r="G2333" s="8">
        <v>6718.014973958333</v>
      </c>
      <c r="H2333" s="8">
        <v>32.25114577957865</v>
      </c>
      <c r="I2333" s="8">
        <v>6685.763828178754</v>
      </c>
      <c r="J2333" s="5" t="b">
        <v>0</v>
      </c>
    </row>
    <row r="2334" spans="1:10" hidden="1">
      <c r="A2334" s="7">
        <v>1</v>
      </c>
      <c r="B2334" s="7">
        <v>0.26629127341932901</v>
      </c>
      <c r="C2334" s="7">
        <v>1.1058172477727994</v>
      </c>
      <c r="D2334" s="7">
        <v>1.1058172477727994</v>
      </c>
      <c r="E2334">
        <v>4694</v>
      </c>
      <c r="F2334">
        <v>6</v>
      </c>
      <c r="G2334" s="8">
        <v>6718.58203125</v>
      </c>
      <c r="H2334" s="8">
        <v>0</v>
      </c>
      <c r="I2334" s="8">
        <v>6718.58203125</v>
      </c>
      <c r="J2334" s="5" t="b">
        <v>0</v>
      </c>
    </row>
    <row r="2335" spans="1:10" hidden="1">
      <c r="A2335" s="7">
        <v>1</v>
      </c>
      <c r="B2335" s="7">
        <v>0.26630139527174335</v>
      </c>
      <c r="C2335" s="7">
        <v>1.1058556094464445</v>
      </c>
      <c r="D2335" s="7">
        <v>1.1058556094464445</v>
      </c>
      <c r="E2335">
        <v>4631</v>
      </c>
      <c r="F2335">
        <v>1</v>
      </c>
      <c r="G2335" s="8">
        <v>6718.815104166667</v>
      </c>
      <c r="H2335" s="8">
        <v>0</v>
      </c>
      <c r="I2335" s="8">
        <v>6718.815104166667</v>
      </c>
      <c r="J2335" s="5" t="b">
        <v>0</v>
      </c>
    </row>
    <row r="2336" spans="1:10" hidden="1">
      <c r="A2336" s="7">
        <v>1</v>
      </c>
      <c r="B2336" s="7">
        <v>0.26635950797505564</v>
      </c>
      <c r="C2336" s="7">
        <v>1.1063548469813917</v>
      </c>
      <c r="D2336" s="7">
        <v>1.0892838941619101</v>
      </c>
      <c r="E2336">
        <v>4657</v>
      </c>
      <c r="F2336">
        <v>7</v>
      </c>
      <c r="G2336" s="8">
        <v>6721.848307291667</v>
      </c>
      <c r="H2336" s="8">
        <v>103.71749681087572</v>
      </c>
      <c r="I2336" s="8">
        <v>6618.1308104807913</v>
      </c>
      <c r="J2336" s="5" t="b">
        <v>0</v>
      </c>
    </row>
    <row r="2337" spans="1:10" hidden="1">
      <c r="A2337" s="7">
        <v>1</v>
      </c>
      <c r="B2337" s="7">
        <v>0.2664564195377494</v>
      </c>
      <c r="C2337" s="7">
        <v>1.1065495485484662</v>
      </c>
      <c r="D2337" s="7">
        <v>1.1065495485484662</v>
      </c>
      <c r="E2337">
        <v>4705</v>
      </c>
      <c r="F2337">
        <v>12</v>
      </c>
      <c r="G2337" s="8">
        <v>6723.03125</v>
      </c>
      <c r="H2337" s="8">
        <v>0</v>
      </c>
      <c r="I2337" s="8">
        <v>6723.03125</v>
      </c>
      <c r="J2337" s="5" t="b">
        <v>0</v>
      </c>
    </row>
    <row r="2338" spans="1:10" hidden="1">
      <c r="A2338" s="7">
        <v>1</v>
      </c>
      <c r="B2338" s="7">
        <v>0.26650208571304285</v>
      </c>
      <c r="C2338" s="7">
        <v>1.1068127224883311</v>
      </c>
      <c r="D2338" s="7">
        <v>1.1068127224883311</v>
      </c>
      <c r="E2338">
        <v>4274</v>
      </c>
      <c r="F2338">
        <v>5</v>
      </c>
      <c r="G2338" s="8">
        <v>6724.630208333333</v>
      </c>
      <c r="H2338" s="8">
        <v>0</v>
      </c>
      <c r="I2338" s="8">
        <v>6724.630208333333</v>
      </c>
      <c r="J2338" s="5" t="b">
        <v>0</v>
      </c>
    </row>
    <row r="2339" spans="1:10" hidden="1">
      <c r="A2339" s="7">
        <v>1</v>
      </c>
      <c r="B2339" s="7">
        <v>0.26656009895670219</v>
      </c>
      <c r="C2339" s="7">
        <v>1.1068431546540158</v>
      </c>
      <c r="D2339" s="7">
        <v>1.0974427531023694</v>
      </c>
      <c r="E2339">
        <v>4696</v>
      </c>
      <c r="F2339">
        <v>10</v>
      </c>
      <c r="G2339" s="8">
        <v>6724.815104166667</v>
      </c>
      <c r="H2339" s="8">
        <v>57.113749200990902</v>
      </c>
      <c r="I2339" s="8">
        <v>6667.7013549656758</v>
      </c>
      <c r="J2339" s="5" t="b">
        <v>0</v>
      </c>
    </row>
    <row r="2340" spans="1:10" hidden="1">
      <c r="A2340" s="7">
        <v>1</v>
      </c>
      <c r="B2340" s="7">
        <v>0.26663538360674294</v>
      </c>
      <c r="C2340" s="7">
        <v>1.1070734318513975</v>
      </c>
      <c r="D2340" s="7">
        <v>1.1070734318513975</v>
      </c>
      <c r="E2340">
        <v>4669</v>
      </c>
      <c r="F2340">
        <v>9</v>
      </c>
      <c r="G2340" s="8">
        <v>6726.214192708333</v>
      </c>
      <c r="H2340" s="8">
        <v>0</v>
      </c>
      <c r="I2340" s="8">
        <v>6726.214192708333</v>
      </c>
      <c r="J2340" s="5" t="b">
        <v>0</v>
      </c>
    </row>
    <row r="2341" spans="1:10" hidden="1">
      <c r="A2341" s="7">
        <v>1</v>
      </c>
      <c r="B2341" s="7">
        <v>0.26671014276051569</v>
      </c>
      <c r="C2341" s="7">
        <v>1.107242630406384</v>
      </c>
      <c r="D2341" s="7">
        <v>1.0817709389648822</v>
      </c>
      <c r="E2341">
        <v>4376</v>
      </c>
      <c r="F2341">
        <v>8</v>
      </c>
      <c r="G2341" s="8">
        <v>6727.2421875</v>
      </c>
      <c r="H2341" s="8">
        <v>154.75762271667892</v>
      </c>
      <c r="I2341" s="8">
        <v>6572.4845647833208</v>
      </c>
      <c r="J2341" s="5" t="b">
        <v>0</v>
      </c>
    </row>
    <row r="2342" spans="1:10" hidden="1">
      <c r="A2342" s="7">
        <v>1</v>
      </c>
      <c r="B2342" s="7">
        <v>0.26706970650160189</v>
      </c>
      <c r="C2342" s="7">
        <v>1.1072649187530827</v>
      </c>
      <c r="D2342" s="7">
        <v>0.84454683272244901</v>
      </c>
      <c r="E2342">
        <v>4124</v>
      </c>
      <c r="F2342">
        <v>12</v>
      </c>
      <c r="G2342" s="8">
        <v>6727.377604166667</v>
      </c>
      <c r="H2342" s="8">
        <v>1596.1887153097312</v>
      </c>
      <c r="I2342" s="8">
        <v>5131.1888888569356</v>
      </c>
      <c r="J2342" s="5" t="b">
        <v>0</v>
      </c>
    </row>
    <row r="2343" spans="1:10" hidden="1">
      <c r="A2343" s="7">
        <v>1</v>
      </c>
      <c r="B2343" s="7">
        <v>0.26737963373845369</v>
      </c>
      <c r="C2343" s="7">
        <v>1.1072942793636378</v>
      </c>
      <c r="D2343" s="7">
        <v>1.1072942793636378</v>
      </c>
      <c r="E2343">
        <v>4129</v>
      </c>
      <c r="F2343">
        <v>9</v>
      </c>
      <c r="G2343" s="8">
        <v>6727.555989583333</v>
      </c>
      <c r="H2343" s="8">
        <v>0</v>
      </c>
      <c r="I2343" s="8">
        <v>6727.555989583333</v>
      </c>
      <c r="J2343" s="5" t="b">
        <v>0</v>
      </c>
    </row>
    <row r="2344" spans="1:10" hidden="1">
      <c r="A2344" s="7">
        <v>1</v>
      </c>
      <c r="B2344" s="7">
        <v>0.26740430948850752</v>
      </c>
      <c r="C2344" s="7">
        <v>1.1075108406553589</v>
      </c>
      <c r="D2344" s="7">
        <v>1.1075108406553589</v>
      </c>
      <c r="E2344">
        <v>4638</v>
      </c>
      <c r="F2344">
        <v>3</v>
      </c>
      <c r="G2344" s="8">
        <v>6728.871744791667</v>
      </c>
      <c r="H2344" s="8">
        <v>0</v>
      </c>
      <c r="I2344" s="8">
        <v>6728.871744791667</v>
      </c>
      <c r="J2344" s="5" t="b">
        <v>0</v>
      </c>
    </row>
    <row r="2345" spans="1:10" hidden="1">
      <c r="A2345" s="7">
        <v>1</v>
      </c>
      <c r="B2345" s="7">
        <v>0.26768512819741636</v>
      </c>
      <c r="C2345" s="7">
        <v>1.1076136027923014</v>
      </c>
      <c r="D2345" s="7">
        <v>1.1076136027923014</v>
      </c>
      <c r="E2345">
        <v>4732</v>
      </c>
      <c r="F2345">
        <v>11</v>
      </c>
      <c r="G2345" s="8">
        <v>6729.49609375</v>
      </c>
      <c r="H2345" s="8">
        <v>0</v>
      </c>
      <c r="I2345" s="8">
        <v>6729.49609375</v>
      </c>
      <c r="J2345" s="5" t="b">
        <v>0</v>
      </c>
    </row>
    <row r="2346" spans="1:10" hidden="1">
      <c r="A2346" s="7">
        <v>1</v>
      </c>
      <c r="B2346" s="7">
        <v>0.26775161540181236</v>
      </c>
      <c r="C2346" s="7">
        <v>1.1080159717435198</v>
      </c>
      <c r="D2346" s="7">
        <v>1.0384545934581801</v>
      </c>
      <c r="E2346">
        <v>4113</v>
      </c>
      <c r="F2346">
        <v>6</v>
      </c>
      <c r="G2346" s="8">
        <v>6731.940755208333</v>
      </c>
      <c r="H2346" s="8">
        <v>422.63206434711788</v>
      </c>
      <c r="I2346" s="8">
        <v>6309.3086908612149</v>
      </c>
      <c r="J2346" s="5" t="b">
        <v>0</v>
      </c>
    </row>
    <row r="2347" spans="1:10" hidden="1">
      <c r="A2347" s="7">
        <v>1</v>
      </c>
      <c r="B2347" s="7">
        <v>0.26788918220728408</v>
      </c>
      <c r="C2347" s="7">
        <v>1.1081004102877436</v>
      </c>
      <c r="D2347" s="7">
        <v>1.0295710193388223</v>
      </c>
      <c r="E2347">
        <v>4581</v>
      </c>
      <c r="F2347">
        <v>10</v>
      </c>
      <c r="G2347" s="8">
        <v>6732.453776041667</v>
      </c>
      <c r="H2347" s="8">
        <v>477.11876082333589</v>
      </c>
      <c r="I2347" s="8">
        <v>6255.3350152183311</v>
      </c>
      <c r="J2347" s="5" t="b">
        <v>0</v>
      </c>
    </row>
    <row r="2348" spans="1:10" hidden="1">
      <c r="A2348" s="7">
        <v>1</v>
      </c>
      <c r="B2348" s="7">
        <v>0.26793819613834785</v>
      </c>
      <c r="C2348" s="7">
        <v>1.1084862772899642</v>
      </c>
      <c r="D2348" s="7">
        <v>1.1084862772899642</v>
      </c>
      <c r="E2348">
        <v>4001</v>
      </c>
      <c r="F2348">
        <v>4</v>
      </c>
      <c r="G2348" s="8">
        <v>6734.798177083333</v>
      </c>
      <c r="H2348" s="8">
        <v>0</v>
      </c>
      <c r="I2348" s="8">
        <v>6734.798177083333</v>
      </c>
      <c r="J2348" s="5" t="b">
        <v>0</v>
      </c>
    </row>
    <row r="2349" spans="1:10" hidden="1">
      <c r="A2349" s="7">
        <v>1</v>
      </c>
      <c r="B2349" s="7">
        <v>0.26799184295161094</v>
      </c>
      <c r="C2349" s="7">
        <v>1.1085093157252539</v>
      </c>
      <c r="D2349" s="7">
        <v>1.1085093157252539</v>
      </c>
      <c r="E2349">
        <v>4783</v>
      </c>
      <c r="F2349">
        <v>6</v>
      </c>
      <c r="G2349" s="8">
        <v>6734.938151041667</v>
      </c>
      <c r="H2349" s="8">
        <v>0</v>
      </c>
      <c r="I2349" s="8">
        <v>6734.938151041667</v>
      </c>
      <c r="J2349" s="5" t="b">
        <v>0</v>
      </c>
    </row>
    <row r="2350" spans="1:10" hidden="1">
      <c r="A2350" s="7">
        <v>1</v>
      </c>
      <c r="B2350" s="7">
        <v>0.26806264701585147</v>
      </c>
      <c r="C2350" s="7">
        <v>1.1087523444286795</v>
      </c>
      <c r="D2350" s="7">
        <v>1.1087523444286795</v>
      </c>
      <c r="E2350">
        <v>4066</v>
      </c>
      <c r="F2350">
        <v>6</v>
      </c>
      <c r="G2350" s="8">
        <v>6736.414713541667</v>
      </c>
      <c r="H2350" s="8">
        <v>0</v>
      </c>
      <c r="I2350" s="8">
        <v>6736.414713541667</v>
      </c>
      <c r="J2350" s="5" t="b">
        <v>0</v>
      </c>
    </row>
    <row r="2351" spans="1:10" hidden="1">
      <c r="A2351" s="7">
        <v>1</v>
      </c>
      <c r="B2351" s="7">
        <v>0.26812104119800922</v>
      </c>
      <c r="C2351" s="7">
        <v>1.1088022788977254</v>
      </c>
      <c r="D2351" s="7">
        <v>1.0891218527757855</v>
      </c>
      <c r="E2351">
        <v>4697</v>
      </c>
      <c r="F2351">
        <v>10</v>
      </c>
      <c r="G2351" s="8">
        <v>6736.718098958333</v>
      </c>
      <c r="H2351" s="8">
        <v>119.57179866430891</v>
      </c>
      <c r="I2351" s="8">
        <v>6617.1463002940245</v>
      </c>
      <c r="J2351" s="5" t="b">
        <v>0</v>
      </c>
    </row>
    <row r="2352" spans="1:10" hidden="1">
      <c r="A2352" s="7">
        <v>1</v>
      </c>
      <c r="B2352" s="7">
        <v>0.26822417874724896</v>
      </c>
      <c r="C2352" s="7">
        <v>1.1089875507796583</v>
      </c>
      <c r="D2352" s="7">
        <v>1.1089875507796583</v>
      </c>
      <c r="E2352">
        <v>4092</v>
      </c>
      <c r="F2352">
        <v>11</v>
      </c>
      <c r="G2352" s="8">
        <v>6737.84375</v>
      </c>
      <c r="H2352" s="8">
        <v>0</v>
      </c>
      <c r="I2352" s="8">
        <v>6737.84375</v>
      </c>
      <c r="J2352" s="5" t="b">
        <v>0</v>
      </c>
    </row>
    <row r="2353" spans="1:10" hidden="1">
      <c r="A2353" s="7">
        <v>1</v>
      </c>
      <c r="B2353" s="7">
        <v>0.26828229161620704</v>
      </c>
      <c r="C2353" s="7">
        <v>1.1090338419612631</v>
      </c>
      <c r="D2353" s="7">
        <v>1.1090338419612631</v>
      </c>
      <c r="E2353">
        <v>4662</v>
      </c>
      <c r="F2353">
        <v>12</v>
      </c>
      <c r="G2353" s="8">
        <v>6738.125</v>
      </c>
      <c r="H2353" s="8">
        <v>0</v>
      </c>
      <c r="I2353" s="8">
        <v>6738.125</v>
      </c>
      <c r="J2353" s="5" t="b">
        <v>0</v>
      </c>
    </row>
    <row r="2354" spans="1:10" hidden="1">
      <c r="A2354" s="7">
        <v>1</v>
      </c>
      <c r="B2354" s="7">
        <v>0.26848043812958045</v>
      </c>
      <c r="C2354" s="7">
        <v>1.10944371179839</v>
      </c>
      <c r="D2354" s="7">
        <v>1.10944371179839</v>
      </c>
      <c r="E2354">
        <v>4075</v>
      </c>
      <c r="F2354">
        <v>12</v>
      </c>
      <c r="G2354" s="8">
        <v>6740.615234375</v>
      </c>
      <c r="H2354" s="8">
        <v>0</v>
      </c>
      <c r="I2354" s="8">
        <v>6740.615234375</v>
      </c>
      <c r="J2354" s="5" t="b">
        <v>0</v>
      </c>
    </row>
    <row r="2355" spans="1:10" hidden="1">
      <c r="A2355" s="7">
        <v>1</v>
      </c>
      <c r="B2355" s="7">
        <v>0.26860355084853194</v>
      </c>
      <c r="C2355" s="7">
        <v>1.1094682504108611</v>
      </c>
      <c r="D2355" s="7">
        <v>1.0821448527361428</v>
      </c>
      <c r="E2355">
        <v>4074</v>
      </c>
      <c r="F2355">
        <v>12</v>
      </c>
      <c r="G2355" s="8">
        <v>6740.764322916667</v>
      </c>
      <c r="H2355" s="8">
        <v>166.00798099305612</v>
      </c>
      <c r="I2355" s="8">
        <v>6574.7563419236112</v>
      </c>
      <c r="J2355" s="5" t="b">
        <v>0</v>
      </c>
    </row>
    <row r="2356" spans="1:10" hidden="1">
      <c r="A2356" s="7">
        <v>1</v>
      </c>
      <c r="B2356" s="7">
        <v>0.26874113979107123</v>
      </c>
      <c r="C2356" s="7">
        <v>1.1095359726950609</v>
      </c>
      <c r="D2356" s="7">
        <v>1.0833514530247932</v>
      </c>
      <c r="E2356">
        <v>4612</v>
      </c>
      <c r="F2356">
        <v>11</v>
      </c>
      <c r="G2356" s="8">
        <v>6741.17578125</v>
      </c>
      <c r="H2356" s="8">
        <v>159.08853267381585</v>
      </c>
      <c r="I2356" s="8">
        <v>6582.0872485761838</v>
      </c>
      <c r="J2356" s="5" t="b">
        <v>0</v>
      </c>
    </row>
    <row r="2357" spans="1:10" hidden="1">
      <c r="A2357" s="7">
        <v>1</v>
      </c>
      <c r="B2357" s="7">
        <v>0.268750825268877</v>
      </c>
      <c r="C2357" s="7">
        <v>1.1098633327871974</v>
      </c>
      <c r="D2357" s="7">
        <v>1.1098633327871974</v>
      </c>
      <c r="E2357">
        <v>4662</v>
      </c>
      <c r="F2357">
        <v>1</v>
      </c>
      <c r="G2357" s="8">
        <v>6743.164713541667</v>
      </c>
      <c r="H2357" s="8">
        <v>0</v>
      </c>
      <c r="I2357" s="8">
        <v>6743.164713541667</v>
      </c>
      <c r="J2357" s="5" t="b">
        <v>0</v>
      </c>
    </row>
    <row r="2358" spans="1:10" hidden="1">
      <c r="A2358" s="7">
        <v>1</v>
      </c>
      <c r="B2358" s="7">
        <v>0.26879968339100235</v>
      </c>
      <c r="C2358" s="7">
        <v>1.1102542360985279</v>
      </c>
      <c r="D2358" s="7">
        <v>1.101594164239438</v>
      </c>
      <c r="E2358">
        <v>4793</v>
      </c>
      <c r="F2358">
        <v>6</v>
      </c>
      <c r="G2358" s="8">
        <v>6745.539713541667</v>
      </c>
      <c r="H2358" s="8">
        <v>52.615749391683721</v>
      </c>
      <c r="I2358" s="8">
        <v>6692.9239641499835</v>
      </c>
      <c r="J2358" s="5" t="b">
        <v>0</v>
      </c>
    </row>
    <row r="2359" spans="1:10" hidden="1">
      <c r="A2359" s="7">
        <v>1</v>
      </c>
      <c r="B2359" s="7">
        <v>0.26893554063042496</v>
      </c>
      <c r="C2359" s="7">
        <v>1.1102990271029511</v>
      </c>
      <c r="D2359" s="7">
        <v>1.0749047771583475</v>
      </c>
      <c r="E2359">
        <v>4377</v>
      </c>
      <c r="F2359">
        <v>12</v>
      </c>
      <c r="G2359" s="8">
        <v>6745.811848958333</v>
      </c>
      <c r="H2359" s="8">
        <v>215.04382588201557</v>
      </c>
      <c r="I2359" s="8">
        <v>6530.7680230763171</v>
      </c>
      <c r="J2359" s="5" t="b">
        <v>0</v>
      </c>
    </row>
    <row r="2360" spans="1:10" hidden="1">
      <c r="A2360" s="7">
        <v>1</v>
      </c>
      <c r="B2360" s="7">
        <v>0.26900848744133338</v>
      </c>
      <c r="C2360" s="7">
        <v>1.1103084567880928</v>
      </c>
      <c r="D2360" s="7">
        <v>1.1103084567880928</v>
      </c>
      <c r="E2360">
        <v>4680</v>
      </c>
      <c r="F2360">
        <v>9</v>
      </c>
      <c r="G2360" s="8">
        <v>6745.869140625</v>
      </c>
      <c r="H2360" s="8">
        <v>0</v>
      </c>
      <c r="I2360" s="8">
        <v>6745.869140625</v>
      </c>
      <c r="J2360" s="5" t="b">
        <v>0</v>
      </c>
    </row>
    <row r="2361" spans="1:10" hidden="1">
      <c r="A2361" s="7">
        <v>1</v>
      </c>
      <c r="B2361" s="7">
        <v>0.26906024584635541</v>
      </c>
      <c r="C2361" s="7">
        <v>1.1103632132552228</v>
      </c>
      <c r="D2361" s="7">
        <v>0.99634042958319968</v>
      </c>
      <c r="E2361">
        <v>4753</v>
      </c>
      <c r="F2361">
        <v>4</v>
      </c>
      <c r="G2361" s="8">
        <v>6746.201822916667</v>
      </c>
      <c r="H2361" s="8">
        <v>692.76494563173651</v>
      </c>
      <c r="I2361" s="8">
        <v>6053.4368772849302</v>
      </c>
      <c r="J2361" s="5" t="b">
        <v>0</v>
      </c>
    </row>
    <row r="2362" spans="1:10" hidden="1">
      <c r="A2362" s="7">
        <v>1</v>
      </c>
      <c r="B2362" s="7">
        <v>0.26908349730843945</v>
      </c>
      <c r="C2362" s="7">
        <v>1.1107255060445891</v>
      </c>
      <c r="D2362" s="7">
        <v>1.0853257095959588</v>
      </c>
      <c r="E2362">
        <v>4602</v>
      </c>
      <c r="F2362">
        <v>1</v>
      </c>
      <c r="G2362" s="8">
        <v>6748.402994791667</v>
      </c>
      <c r="H2362" s="8">
        <v>154.32081237734232</v>
      </c>
      <c r="I2362" s="8">
        <v>6594.082182414325</v>
      </c>
      <c r="J2362" s="5" t="b">
        <v>0</v>
      </c>
    </row>
    <row r="2363" spans="1:10" hidden="1">
      <c r="A2363" s="7">
        <v>1</v>
      </c>
      <c r="B2363" s="7">
        <v>0.26916343912689444</v>
      </c>
      <c r="C2363" s="7">
        <v>1.1107311852867765</v>
      </c>
      <c r="D2363" s="7">
        <v>1.1107311852867765</v>
      </c>
      <c r="E2363">
        <v>4589</v>
      </c>
      <c r="F2363">
        <v>3</v>
      </c>
      <c r="G2363" s="8">
        <v>6748.4375</v>
      </c>
      <c r="H2363" s="8">
        <v>0</v>
      </c>
      <c r="I2363" s="8">
        <v>6748.4375</v>
      </c>
      <c r="J2363" s="5" t="b">
        <v>0</v>
      </c>
    </row>
    <row r="2364" spans="1:10" hidden="1">
      <c r="A2364" s="7">
        <v>1</v>
      </c>
      <c r="B2364" s="7">
        <v>0.26921024443525082</v>
      </c>
      <c r="C2364" s="7">
        <v>1.1108655583000464</v>
      </c>
      <c r="D2364" s="7">
        <v>1.0533125960105318</v>
      </c>
      <c r="E2364">
        <v>4704</v>
      </c>
      <c r="F2364">
        <v>7</v>
      </c>
      <c r="G2364" s="8">
        <v>6749.25390625</v>
      </c>
      <c r="H2364" s="8">
        <v>349.67287683596214</v>
      </c>
      <c r="I2364" s="8">
        <v>6399.5810294140374</v>
      </c>
      <c r="J2364" s="5" t="b">
        <v>0</v>
      </c>
    </row>
    <row r="2365" spans="1:10" hidden="1">
      <c r="A2365" s="7">
        <v>1</v>
      </c>
      <c r="B2365" s="7">
        <v>0.26924709902130112</v>
      </c>
      <c r="C2365" s="7">
        <v>1.1110586525344261</v>
      </c>
      <c r="D2365" s="7">
        <v>1.0111942663656026</v>
      </c>
      <c r="E2365">
        <v>4403</v>
      </c>
      <c r="F2365">
        <v>3</v>
      </c>
      <c r="G2365" s="8">
        <v>6750.427083333333</v>
      </c>
      <c r="H2365" s="8">
        <v>606.74317734418287</v>
      </c>
      <c r="I2365" s="8">
        <v>6143.6839059891499</v>
      </c>
      <c r="J2365" s="5" t="b">
        <v>0</v>
      </c>
    </row>
    <row r="2366" spans="1:10" hidden="1">
      <c r="A2366" s="7">
        <v>1</v>
      </c>
      <c r="B2366" s="7">
        <v>0.2692898728731884</v>
      </c>
      <c r="C2366" s="7">
        <v>1.1111531636968695</v>
      </c>
      <c r="D2366" s="7">
        <v>1.1111531636968695</v>
      </c>
      <c r="E2366">
        <v>4358</v>
      </c>
      <c r="F2366">
        <v>6</v>
      </c>
      <c r="G2366" s="8">
        <v>6751.001302083333</v>
      </c>
      <c r="H2366" s="8">
        <v>0</v>
      </c>
      <c r="I2366" s="8">
        <v>6751.001302083333</v>
      </c>
      <c r="J2366" s="5" t="b">
        <v>0</v>
      </c>
    </row>
    <row r="2367" spans="1:10" hidden="1">
      <c r="A2367" s="7">
        <v>1</v>
      </c>
      <c r="B2367" s="7">
        <v>0.26932779554726521</v>
      </c>
      <c r="C2367" s="7">
        <v>1.1113065032359357</v>
      </c>
      <c r="D2367" s="7">
        <v>1.1113065032359357</v>
      </c>
      <c r="E2367">
        <v>4072</v>
      </c>
      <c r="F2367">
        <v>3</v>
      </c>
      <c r="G2367" s="8">
        <v>6751.932942708333</v>
      </c>
      <c r="H2367" s="8">
        <v>0</v>
      </c>
      <c r="I2367" s="8">
        <v>6751.932942708333</v>
      </c>
      <c r="J2367" s="5" t="b">
        <v>0</v>
      </c>
    </row>
    <row r="2368" spans="1:10" hidden="1">
      <c r="A2368" s="7">
        <v>1</v>
      </c>
      <c r="B2368" s="7">
        <v>0.26943301164482736</v>
      </c>
      <c r="C2368" s="7">
        <v>1.1115578900693737</v>
      </c>
      <c r="D2368" s="7">
        <v>1.1115578900693737</v>
      </c>
      <c r="E2368">
        <v>4660</v>
      </c>
      <c r="F2368">
        <v>6</v>
      </c>
      <c r="G2368" s="8">
        <v>6753.460286458333</v>
      </c>
      <c r="H2368" s="8">
        <v>0</v>
      </c>
      <c r="I2368" s="8">
        <v>6753.460286458333</v>
      </c>
      <c r="J2368" s="5" t="b">
        <v>0</v>
      </c>
    </row>
    <row r="2369" spans="1:10" hidden="1">
      <c r="A2369" s="7">
        <v>1</v>
      </c>
      <c r="B2369" s="7">
        <v>0.26950419725493407</v>
      </c>
      <c r="C2369" s="7">
        <v>1.1117375898646316</v>
      </c>
      <c r="D2369" s="7">
        <v>1.1101827728765279</v>
      </c>
      <c r="E2369">
        <v>4779</v>
      </c>
      <c r="F2369">
        <v>11</v>
      </c>
      <c r="G2369" s="8">
        <v>6754.552083333333</v>
      </c>
      <c r="H2369" s="8">
        <v>9.44655683314258</v>
      </c>
      <c r="I2369" s="8">
        <v>6745.1055265001905</v>
      </c>
      <c r="J2369" s="5" t="b">
        <v>0</v>
      </c>
    </row>
    <row r="2370" spans="1:10" hidden="1">
      <c r="A2370" s="7">
        <v>1</v>
      </c>
      <c r="B2370" s="7">
        <v>0.26958335946804995</v>
      </c>
      <c r="C2370" s="7">
        <v>1.1117622356326158</v>
      </c>
      <c r="D2370" s="7">
        <v>1.1117622356326158</v>
      </c>
      <c r="E2370">
        <v>4089</v>
      </c>
      <c r="F2370">
        <v>6</v>
      </c>
      <c r="G2370" s="8">
        <v>6754.701822916667</v>
      </c>
      <c r="H2370" s="8">
        <v>0</v>
      </c>
      <c r="I2370" s="8">
        <v>6754.701822916667</v>
      </c>
      <c r="J2370" s="5" t="b">
        <v>0</v>
      </c>
    </row>
    <row r="2371" spans="1:10" hidden="1">
      <c r="A2371" s="7">
        <v>1</v>
      </c>
      <c r="B2371" s="7">
        <v>0.26965784813505916</v>
      </c>
      <c r="C2371" s="7">
        <v>1.1118436738224762</v>
      </c>
      <c r="D2371" s="7">
        <v>1.1118436738224762</v>
      </c>
      <c r="E2371">
        <v>4326</v>
      </c>
      <c r="F2371">
        <v>4</v>
      </c>
      <c r="G2371" s="8">
        <v>6755.196614583333</v>
      </c>
      <c r="H2371" s="8">
        <v>0</v>
      </c>
      <c r="I2371" s="8">
        <v>6755.196614583333</v>
      </c>
      <c r="J2371" s="5" t="b">
        <v>0</v>
      </c>
    </row>
    <row r="2372" spans="1:10" hidden="1">
      <c r="A2372" s="7">
        <v>1</v>
      </c>
      <c r="B2372" s="7">
        <v>0.26979020505048346</v>
      </c>
      <c r="C2372" s="7">
        <v>1.1118839642953544</v>
      </c>
      <c r="D2372" s="7">
        <v>1.1118839642953544</v>
      </c>
      <c r="E2372">
        <v>4729</v>
      </c>
      <c r="F2372">
        <v>9</v>
      </c>
      <c r="G2372" s="8">
        <v>6755.44140625</v>
      </c>
      <c r="H2372" s="8">
        <v>0</v>
      </c>
      <c r="I2372" s="8">
        <v>6755.44140625</v>
      </c>
      <c r="J2372" s="5" t="b">
        <v>0</v>
      </c>
    </row>
    <row r="2373" spans="1:10" hidden="1">
      <c r="A2373" s="7">
        <v>1</v>
      </c>
      <c r="B2373" s="7">
        <v>0.26982578703122428</v>
      </c>
      <c r="C2373" s="7">
        <v>1.1119027165101252</v>
      </c>
      <c r="D2373" s="7">
        <v>1.1119027165101252</v>
      </c>
      <c r="E2373">
        <v>4087</v>
      </c>
      <c r="F2373">
        <v>4</v>
      </c>
      <c r="G2373" s="8">
        <v>6755.555338541667</v>
      </c>
      <c r="H2373" s="8">
        <v>0</v>
      </c>
      <c r="I2373" s="8">
        <v>6755.555338541667</v>
      </c>
      <c r="J2373" s="5" t="b">
        <v>0</v>
      </c>
    </row>
    <row r="2374" spans="1:10" hidden="1">
      <c r="A2374" s="7">
        <v>1</v>
      </c>
      <c r="B2374" s="7">
        <v>0.26997743109188288</v>
      </c>
      <c r="C2374" s="7">
        <v>1.1119103245515463</v>
      </c>
      <c r="D2374" s="7">
        <v>1.095330421867591</v>
      </c>
      <c r="E2374">
        <v>4304</v>
      </c>
      <c r="F2374">
        <v>11</v>
      </c>
      <c r="G2374" s="8">
        <v>6755.6015625</v>
      </c>
      <c r="H2374" s="8">
        <v>100.73403763293555</v>
      </c>
      <c r="I2374" s="8">
        <v>6654.8675248670643</v>
      </c>
      <c r="J2374" s="5" t="b">
        <v>0</v>
      </c>
    </row>
    <row r="2375" spans="1:10" hidden="1">
      <c r="A2375" s="7">
        <v>1</v>
      </c>
      <c r="B2375" s="7">
        <v>0.27006956057227954</v>
      </c>
      <c r="C2375" s="7">
        <v>1.1122055379897906</v>
      </c>
      <c r="D2375" s="7">
        <v>1.1122055379897906</v>
      </c>
      <c r="E2375">
        <v>4039</v>
      </c>
      <c r="F2375">
        <v>4</v>
      </c>
      <c r="G2375" s="8">
        <v>6757.395182291667</v>
      </c>
      <c r="H2375" s="8">
        <v>0</v>
      </c>
      <c r="I2375" s="8">
        <v>6757.395182291667</v>
      </c>
      <c r="J2375" s="5" t="b">
        <v>0</v>
      </c>
    </row>
    <row r="2376" spans="1:10" hidden="1">
      <c r="A2376" s="7">
        <v>1</v>
      </c>
      <c r="B2376" s="7">
        <v>0.27010406945527177</v>
      </c>
      <c r="C2376" s="7">
        <v>1.112261794634102</v>
      </c>
      <c r="D2376" s="7">
        <v>1.112261794634102</v>
      </c>
      <c r="E2376">
        <v>4196</v>
      </c>
      <c r="F2376">
        <v>3</v>
      </c>
      <c r="G2376" s="8">
        <v>6757.736979166667</v>
      </c>
      <c r="H2376" s="8">
        <v>0</v>
      </c>
      <c r="I2376" s="8">
        <v>6757.736979166667</v>
      </c>
      <c r="J2376" s="5" t="b">
        <v>0</v>
      </c>
    </row>
    <row r="2377" spans="1:10" hidden="1">
      <c r="A2377" s="7">
        <v>1</v>
      </c>
      <c r="B2377" s="7">
        <v>0.27017416079682915</v>
      </c>
      <c r="C2377" s="7">
        <v>1.113142505795238</v>
      </c>
      <c r="D2377" s="7">
        <v>1.113142505795238</v>
      </c>
      <c r="E2377">
        <v>4702</v>
      </c>
      <c r="F2377">
        <v>11</v>
      </c>
      <c r="G2377" s="8">
        <v>6763.087890625</v>
      </c>
      <c r="H2377" s="8">
        <v>0</v>
      </c>
      <c r="I2377" s="8">
        <v>6763.087890625</v>
      </c>
      <c r="J2377" s="5" t="b">
        <v>0</v>
      </c>
    </row>
    <row r="2378" spans="1:10" hidden="1">
      <c r="A2378" s="7">
        <v>1</v>
      </c>
      <c r="B2378" s="7">
        <v>0.27021029624673271</v>
      </c>
      <c r="C2378" s="7">
        <v>1.1140661863170769</v>
      </c>
      <c r="D2378" s="7">
        <v>1.0241627332408056</v>
      </c>
      <c r="E2378">
        <v>4355</v>
      </c>
      <c r="F2378">
        <v>7</v>
      </c>
      <c r="G2378" s="8">
        <v>6768.699869791667</v>
      </c>
      <c r="H2378" s="8">
        <v>546.22382278998941</v>
      </c>
      <c r="I2378" s="8">
        <v>6222.4760470016772</v>
      </c>
      <c r="J2378" s="5" t="b">
        <v>0</v>
      </c>
    </row>
    <row r="2379" spans="1:10" hidden="1">
      <c r="A2379" s="7">
        <v>1</v>
      </c>
      <c r="B2379" s="7">
        <v>0.27027648335624965</v>
      </c>
      <c r="C2379" s="7">
        <v>1.1143058931996004</v>
      </c>
      <c r="D2379" s="7">
        <v>1.0844646332274686</v>
      </c>
      <c r="E2379">
        <v>4747</v>
      </c>
      <c r="F2379">
        <v>5</v>
      </c>
      <c r="G2379" s="8">
        <v>6770.15625</v>
      </c>
      <c r="H2379" s="8">
        <v>181.30568449934188</v>
      </c>
      <c r="I2379" s="8">
        <v>6588.8505655006584</v>
      </c>
      <c r="J2379" s="5" t="b">
        <v>0</v>
      </c>
    </row>
    <row r="2380" spans="1:10" hidden="1">
      <c r="A2380" s="7">
        <v>1</v>
      </c>
      <c r="B2380" s="7">
        <v>0.27033438250821495</v>
      </c>
      <c r="C2380" s="7">
        <v>1.1144621259375169</v>
      </c>
      <c r="D2380" s="7">
        <v>1.1144621259375169</v>
      </c>
      <c r="E2380">
        <v>4002</v>
      </c>
      <c r="F2380">
        <v>1</v>
      </c>
      <c r="G2380" s="8">
        <v>6771.10546875</v>
      </c>
      <c r="H2380" s="8">
        <v>0</v>
      </c>
      <c r="I2380" s="8">
        <v>6771.10546875</v>
      </c>
      <c r="J2380" s="5" t="b">
        <v>0</v>
      </c>
    </row>
    <row r="2381" spans="1:10" hidden="1">
      <c r="A2381" s="7">
        <v>1</v>
      </c>
      <c r="B2381" s="7">
        <v>0.2704453849260362</v>
      </c>
      <c r="C2381" s="7">
        <v>1.114511846095537</v>
      </c>
      <c r="D2381" s="7">
        <v>1.114511846095537</v>
      </c>
      <c r="E2381">
        <v>4081</v>
      </c>
      <c r="F2381">
        <v>9</v>
      </c>
      <c r="G2381" s="8">
        <v>6771.407552083333</v>
      </c>
      <c r="H2381" s="8">
        <v>0</v>
      </c>
      <c r="I2381" s="8">
        <v>6771.407552083333</v>
      </c>
      <c r="J2381" s="5" t="b">
        <v>0</v>
      </c>
    </row>
    <row r="2382" spans="1:10" hidden="1">
      <c r="A2382" s="7">
        <v>1</v>
      </c>
      <c r="B2382" s="7">
        <v>0.27085529719323098</v>
      </c>
      <c r="C2382" s="7">
        <v>1.1145941415295013</v>
      </c>
      <c r="D2382" s="7">
        <v>1.0945959252287198</v>
      </c>
      <c r="E2382">
        <v>4298</v>
      </c>
      <c r="F2382">
        <v>10</v>
      </c>
      <c r="G2382" s="8">
        <v>6771.907552083333</v>
      </c>
      <c r="H2382" s="8">
        <v>121.50258730915247</v>
      </c>
      <c r="I2382" s="8">
        <v>6650.4049647741804</v>
      </c>
      <c r="J2382" s="5" t="b">
        <v>0</v>
      </c>
    </row>
    <row r="2383" spans="1:10" hidden="1">
      <c r="A2383" s="7">
        <v>1</v>
      </c>
      <c r="B2383" s="7">
        <v>0.2710514372693974</v>
      </c>
      <c r="C2383" s="7">
        <v>1.1146382896008469</v>
      </c>
      <c r="D2383" s="7">
        <v>1.0761604661200921</v>
      </c>
      <c r="E2383">
        <v>4537</v>
      </c>
      <c r="F2383">
        <v>10</v>
      </c>
      <c r="G2383" s="8">
        <v>6772.17578125</v>
      </c>
      <c r="H2383" s="8">
        <v>233.77860488256968</v>
      </c>
      <c r="I2383" s="8">
        <v>6538.3971763674299</v>
      </c>
      <c r="J2383" s="5" t="b">
        <v>0</v>
      </c>
    </row>
    <row r="2384" spans="1:10" hidden="1">
      <c r="A2384" s="7">
        <v>1</v>
      </c>
      <c r="B2384" s="7">
        <v>0.27112674876254389</v>
      </c>
      <c r="C2384" s="7">
        <v>1.1147279787652065</v>
      </c>
      <c r="D2384" s="7">
        <v>1.1147279787652065</v>
      </c>
      <c r="E2384">
        <v>4390</v>
      </c>
      <c r="F2384">
        <v>12</v>
      </c>
      <c r="G2384" s="8">
        <v>6772.720703125</v>
      </c>
      <c r="H2384" s="8">
        <v>0</v>
      </c>
      <c r="I2384" s="8">
        <v>6772.720703125</v>
      </c>
      <c r="J2384" s="5" t="b">
        <v>0</v>
      </c>
    </row>
    <row r="2385" spans="1:10" hidden="1">
      <c r="A2385" s="7">
        <v>1</v>
      </c>
      <c r="B2385" s="7">
        <v>0.27127499059546517</v>
      </c>
      <c r="C2385" s="7">
        <v>1.1150683046744128</v>
      </c>
      <c r="D2385" s="7">
        <v>1.0954694339536941</v>
      </c>
      <c r="E2385">
        <v>4294</v>
      </c>
      <c r="F2385">
        <v>10</v>
      </c>
      <c r="G2385" s="8">
        <v>6774.788411458333</v>
      </c>
      <c r="H2385" s="8">
        <v>119.0762948599499</v>
      </c>
      <c r="I2385" s="8">
        <v>6655.7121165983835</v>
      </c>
      <c r="J2385" s="5" t="b">
        <v>0</v>
      </c>
    </row>
    <row r="2386" spans="1:10" hidden="1">
      <c r="A2386" s="7">
        <v>1</v>
      </c>
      <c r="B2386" s="7">
        <v>0.27134877185319711</v>
      </c>
      <c r="C2386" s="7">
        <v>1.1152827228558744</v>
      </c>
      <c r="D2386" s="7">
        <v>1.1085319849694455</v>
      </c>
      <c r="E2386">
        <v>4162</v>
      </c>
      <c r="F2386">
        <v>10</v>
      </c>
      <c r="G2386" s="8">
        <v>6776.091145833333</v>
      </c>
      <c r="H2386" s="8">
        <v>41.015263917061191</v>
      </c>
      <c r="I2386" s="8">
        <v>6735.075881916272</v>
      </c>
      <c r="J2386" s="5" t="b">
        <v>0</v>
      </c>
    </row>
    <row r="2387" spans="1:10" hidden="1">
      <c r="A2387" s="7">
        <v>1</v>
      </c>
      <c r="B2387" s="7">
        <v>0.27139718092669057</v>
      </c>
      <c r="C2387" s="7">
        <v>1.1159379788177126</v>
      </c>
      <c r="D2387" s="7">
        <v>1.0589309595471883</v>
      </c>
      <c r="E2387">
        <v>4689</v>
      </c>
      <c r="F2387">
        <v>6</v>
      </c>
      <c r="G2387" s="8">
        <v>6780.072265625</v>
      </c>
      <c r="H2387" s="8">
        <v>346.3559065455629</v>
      </c>
      <c r="I2387" s="8">
        <v>6433.7163590794371</v>
      </c>
      <c r="J2387" s="5" t="b">
        <v>0</v>
      </c>
    </row>
    <row r="2388" spans="1:10" hidden="1">
      <c r="A2388" s="7">
        <v>1</v>
      </c>
      <c r="B2388" s="7">
        <v>0.27180666231107048</v>
      </c>
      <c r="C2388" s="7">
        <v>1.1160104159444832</v>
      </c>
      <c r="D2388" s="7">
        <v>1.0670617331857613</v>
      </c>
      <c r="E2388">
        <v>4168</v>
      </c>
      <c r="F2388">
        <v>12</v>
      </c>
      <c r="G2388" s="8">
        <v>6780.512369791667</v>
      </c>
      <c r="H2388" s="8">
        <v>297.39610328783311</v>
      </c>
      <c r="I2388" s="8">
        <v>6483.1162665038337</v>
      </c>
      <c r="J2388" s="5" t="b">
        <v>0</v>
      </c>
    </row>
    <row r="2389" spans="1:10" hidden="1">
      <c r="A2389" s="7">
        <v>1</v>
      </c>
      <c r="B2389" s="7">
        <v>0.27187490339812398</v>
      </c>
      <c r="C2389" s="7">
        <v>1.1160145950094893</v>
      </c>
      <c r="D2389" s="7">
        <v>1.0913908741936105</v>
      </c>
      <c r="E2389">
        <v>4393</v>
      </c>
      <c r="F2389">
        <v>6</v>
      </c>
      <c r="G2389" s="8">
        <v>6780.537760416667</v>
      </c>
      <c r="H2389" s="8">
        <v>149.60563198781756</v>
      </c>
      <c r="I2389" s="8">
        <v>6630.932128428849</v>
      </c>
      <c r="J2389" s="5" t="b">
        <v>0</v>
      </c>
    </row>
    <row r="2390" spans="1:10" hidden="1">
      <c r="A2390" s="7">
        <v>1</v>
      </c>
      <c r="B2390" s="7">
        <v>0.27193940028816566</v>
      </c>
      <c r="C2390" s="7">
        <v>1.116646062447447</v>
      </c>
      <c r="D2390" s="7">
        <v>1.0575724390307819</v>
      </c>
      <c r="E2390">
        <v>4557</v>
      </c>
      <c r="F2390">
        <v>3</v>
      </c>
      <c r="G2390" s="8">
        <v>6784.374348958333</v>
      </c>
      <c r="H2390" s="8">
        <v>358.91191388758284</v>
      </c>
      <c r="I2390" s="8">
        <v>6425.46243507075</v>
      </c>
      <c r="J2390" s="5" t="b">
        <v>0</v>
      </c>
    </row>
    <row r="2391" spans="1:10" hidden="1">
      <c r="A2391" s="7">
        <v>1</v>
      </c>
      <c r="B2391" s="7">
        <v>0.27201343098290925</v>
      </c>
      <c r="C2391" s="7">
        <v>1.1168133322031999</v>
      </c>
      <c r="D2391" s="7">
        <v>1.1168133322031999</v>
      </c>
      <c r="E2391">
        <v>4368</v>
      </c>
      <c r="F2391">
        <v>9</v>
      </c>
      <c r="G2391" s="8">
        <v>6785.390625</v>
      </c>
      <c r="H2391" s="8">
        <v>0</v>
      </c>
      <c r="I2391" s="8">
        <v>6785.390625</v>
      </c>
      <c r="J2391" s="5" t="b">
        <v>0</v>
      </c>
    </row>
    <row r="2392" spans="1:10" hidden="1">
      <c r="A2392" s="7">
        <v>1</v>
      </c>
      <c r="B2392" s="7">
        <v>0.27206504041294177</v>
      </c>
      <c r="C2392" s="7">
        <v>1.1169171658952721</v>
      </c>
      <c r="D2392" s="7">
        <v>1.0753881842861299</v>
      </c>
      <c r="E2392">
        <v>4225</v>
      </c>
      <c r="F2392">
        <v>9</v>
      </c>
      <c r="G2392" s="8">
        <v>6786.021484375</v>
      </c>
      <c r="H2392" s="8">
        <v>252.3164385229604</v>
      </c>
      <c r="I2392" s="8">
        <v>6533.7050458520398</v>
      </c>
      <c r="J2392" s="5" t="b">
        <v>0</v>
      </c>
    </row>
    <row r="2393" spans="1:10" hidden="1">
      <c r="A2393" s="7">
        <v>1</v>
      </c>
      <c r="B2393" s="7">
        <v>0.27212030625623462</v>
      </c>
      <c r="C2393" s="7">
        <v>1.1174032233021236</v>
      </c>
      <c r="D2393" s="7">
        <v>1.1174032233021236</v>
      </c>
      <c r="E2393">
        <v>4647</v>
      </c>
      <c r="F2393">
        <v>8</v>
      </c>
      <c r="G2393" s="8">
        <v>6788.974609375</v>
      </c>
      <c r="H2393" s="8">
        <v>0</v>
      </c>
      <c r="I2393" s="8">
        <v>6788.974609375</v>
      </c>
      <c r="J2393" s="5" t="b">
        <v>0</v>
      </c>
    </row>
    <row r="2394" spans="1:10" hidden="1">
      <c r="A2394" s="7">
        <v>1</v>
      </c>
      <c r="B2394" s="7">
        <v>0.27217776442524172</v>
      </c>
      <c r="C2394" s="7">
        <v>1.1176775414153379</v>
      </c>
      <c r="D2394" s="7">
        <v>1.0982751587446222</v>
      </c>
      <c r="E2394">
        <v>4762</v>
      </c>
      <c r="F2394">
        <v>10</v>
      </c>
      <c r="G2394" s="8">
        <v>6790.641276041667</v>
      </c>
      <c r="H2394" s="8">
        <v>117.88249806869618</v>
      </c>
      <c r="I2394" s="8">
        <v>6672.7587779729711</v>
      </c>
      <c r="J2394" s="5" t="b">
        <v>0</v>
      </c>
    </row>
    <row r="2395" spans="1:10" hidden="1">
      <c r="A2395" s="7">
        <v>1</v>
      </c>
      <c r="B2395" s="7">
        <v>0.2722150407623542</v>
      </c>
      <c r="C2395" s="7">
        <v>1.1177006870061403</v>
      </c>
      <c r="D2395" s="7">
        <v>1.0900814080259851</v>
      </c>
      <c r="E2395">
        <v>4693</v>
      </c>
      <c r="F2395">
        <v>4</v>
      </c>
      <c r="G2395" s="8">
        <v>6790.781901041667</v>
      </c>
      <c r="H2395" s="8">
        <v>167.80565852620734</v>
      </c>
      <c r="I2395" s="8">
        <v>6622.9762425154595</v>
      </c>
      <c r="J2395" s="5" t="b">
        <v>0</v>
      </c>
    </row>
    <row r="2396" spans="1:10" hidden="1">
      <c r="A2396" s="7">
        <v>1</v>
      </c>
      <c r="B2396" s="7">
        <v>0.27243288415208911</v>
      </c>
      <c r="C2396" s="7">
        <v>1.1178979603055261</v>
      </c>
      <c r="D2396" s="7">
        <v>1.0199448541411915</v>
      </c>
      <c r="E2396">
        <v>4011</v>
      </c>
      <c r="F2396">
        <v>11</v>
      </c>
      <c r="G2396" s="8">
        <v>6791.98046875</v>
      </c>
      <c r="H2396" s="8">
        <v>595.1308684199829</v>
      </c>
      <c r="I2396" s="8">
        <v>6196.849600330017</v>
      </c>
      <c r="J2396" s="5" t="b">
        <v>0</v>
      </c>
    </row>
    <row r="2397" spans="1:10" hidden="1">
      <c r="A2397" s="7">
        <v>1</v>
      </c>
      <c r="B2397" s="7">
        <v>0.27253422790229354</v>
      </c>
      <c r="C2397" s="7">
        <v>1.1181592054461575</v>
      </c>
      <c r="D2397" s="7">
        <v>0.97434446376154704</v>
      </c>
      <c r="E2397">
        <v>4438</v>
      </c>
      <c r="F2397">
        <v>9</v>
      </c>
      <c r="G2397" s="8">
        <v>6793.567708333333</v>
      </c>
      <c r="H2397" s="8">
        <v>873.77108763418846</v>
      </c>
      <c r="I2397" s="8">
        <v>5919.7966206991441</v>
      </c>
      <c r="J2397" s="5" t="b">
        <v>0</v>
      </c>
    </row>
    <row r="2398" spans="1:10" hidden="1">
      <c r="A2398" s="7">
        <v>1</v>
      </c>
      <c r="B2398" s="7">
        <v>0.27266797255531633</v>
      </c>
      <c r="C2398" s="7">
        <v>1.1183521925250244</v>
      </c>
      <c r="D2398" s="7">
        <v>1.0960855918401819</v>
      </c>
      <c r="E2398">
        <v>4291</v>
      </c>
      <c r="F2398">
        <v>7</v>
      </c>
      <c r="G2398" s="8">
        <v>6794.740234375</v>
      </c>
      <c r="H2398" s="8">
        <v>135.28454503626841</v>
      </c>
      <c r="I2398" s="8">
        <v>6659.4556893387316</v>
      </c>
      <c r="J2398" s="5" t="b">
        <v>0</v>
      </c>
    </row>
    <row r="2399" spans="1:10" hidden="1">
      <c r="A2399" s="7">
        <v>1</v>
      </c>
      <c r="B2399" s="7">
        <v>0.27270403630184792</v>
      </c>
      <c r="C2399" s="7">
        <v>1.118449811197344</v>
      </c>
      <c r="D2399" s="7">
        <v>1.0729827174515605</v>
      </c>
      <c r="E2399">
        <v>4192</v>
      </c>
      <c r="F2399">
        <v>1</v>
      </c>
      <c r="G2399" s="8">
        <v>6795.333333333333</v>
      </c>
      <c r="H2399" s="8">
        <v>276.24311310827204</v>
      </c>
      <c r="I2399" s="8">
        <v>6519.0902202250609</v>
      </c>
      <c r="J2399" s="5" t="b">
        <v>0</v>
      </c>
    </row>
    <row r="2400" spans="1:10" hidden="1">
      <c r="A2400" s="7">
        <v>1</v>
      </c>
      <c r="B2400" s="7">
        <v>0.2729417603412827</v>
      </c>
      <c r="C2400" s="7">
        <v>1.1184836723394438</v>
      </c>
      <c r="D2400" s="7">
        <v>1.1184836723394438</v>
      </c>
      <c r="E2400">
        <v>4217</v>
      </c>
      <c r="F2400">
        <v>7</v>
      </c>
      <c r="G2400" s="8">
        <v>6795.5390625</v>
      </c>
      <c r="H2400" s="8">
        <v>0</v>
      </c>
      <c r="I2400" s="8">
        <v>6795.5390625</v>
      </c>
      <c r="J2400" s="5" t="b">
        <v>0</v>
      </c>
    </row>
    <row r="2401" spans="1:10" hidden="1">
      <c r="A2401" s="7">
        <v>1</v>
      </c>
      <c r="B2401" s="7">
        <v>0.27297623524141279</v>
      </c>
      <c r="C2401" s="7">
        <v>1.1187730993799876</v>
      </c>
      <c r="D2401" s="7">
        <v>1.1187730993799876</v>
      </c>
      <c r="E2401">
        <v>4762</v>
      </c>
      <c r="F2401">
        <v>4</v>
      </c>
      <c r="G2401" s="8">
        <v>6797.297526041667</v>
      </c>
      <c r="H2401" s="8">
        <v>0</v>
      </c>
      <c r="I2401" s="8">
        <v>6797.297526041667</v>
      </c>
      <c r="J2401" s="5" t="b">
        <v>0</v>
      </c>
    </row>
    <row r="2402" spans="1:10" hidden="1">
      <c r="A2402" s="7">
        <v>1</v>
      </c>
      <c r="B2402" s="7">
        <v>0.2730936937149811</v>
      </c>
      <c r="C2402" s="7">
        <v>1.1188990071077325</v>
      </c>
      <c r="D2402" s="7">
        <v>1.1078822577489873</v>
      </c>
      <c r="E2402">
        <v>4388</v>
      </c>
      <c r="F2402">
        <v>11</v>
      </c>
      <c r="G2402" s="8">
        <v>6798.0625</v>
      </c>
      <c r="H2402" s="8">
        <v>66.934147060489622</v>
      </c>
      <c r="I2402" s="8">
        <v>6731.1283529395105</v>
      </c>
      <c r="J2402" s="5" t="b">
        <v>0</v>
      </c>
    </row>
    <row r="2403" spans="1:10" hidden="1">
      <c r="A2403" s="7">
        <v>1</v>
      </c>
      <c r="B2403" s="7">
        <v>0.2731625549499816</v>
      </c>
      <c r="C2403" s="7">
        <v>1.1189107942141596</v>
      </c>
      <c r="D2403" s="7">
        <v>1.1189107942141596</v>
      </c>
      <c r="E2403">
        <v>4486</v>
      </c>
      <c r="F2403">
        <v>10</v>
      </c>
      <c r="G2403" s="8">
        <v>6798.134114583333</v>
      </c>
      <c r="H2403" s="8">
        <v>0</v>
      </c>
      <c r="I2403" s="8">
        <v>6798.134114583333</v>
      </c>
      <c r="J2403" s="5" t="b">
        <v>0</v>
      </c>
    </row>
    <row r="2404" spans="1:10" hidden="1">
      <c r="A2404" s="7">
        <v>1</v>
      </c>
      <c r="B2404" s="7">
        <v>0.27334282410784033</v>
      </c>
      <c r="C2404" s="7">
        <v>1.1189158305232694</v>
      </c>
      <c r="D2404" s="7">
        <v>0.99636435795490685</v>
      </c>
      <c r="E2404">
        <v>4031</v>
      </c>
      <c r="F2404">
        <v>11</v>
      </c>
      <c r="G2404" s="8">
        <v>6798.164713541667</v>
      </c>
      <c r="H2404" s="8">
        <v>744.5824553373194</v>
      </c>
      <c r="I2404" s="8">
        <v>6053.5822582043475</v>
      </c>
      <c r="J2404" s="5" t="b">
        <v>0</v>
      </c>
    </row>
    <row r="2405" spans="1:10" hidden="1">
      <c r="A2405" s="7">
        <v>1</v>
      </c>
      <c r="B2405" s="7">
        <v>0.27350438708682151</v>
      </c>
      <c r="C2405" s="7">
        <v>1.1191521084293778</v>
      </c>
      <c r="D2405" s="7">
        <v>1.0738473951878185</v>
      </c>
      <c r="E2405">
        <v>4731</v>
      </c>
      <c r="F2405">
        <v>6</v>
      </c>
      <c r="G2405" s="8">
        <v>6799.600260416667</v>
      </c>
      <c r="H2405" s="8">
        <v>275.25654255142712</v>
      </c>
      <c r="I2405" s="8">
        <v>6524.3437178652403</v>
      </c>
      <c r="J2405" s="5" t="b">
        <v>0</v>
      </c>
    </row>
    <row r="2406" spans="1:10" hidden="1">
      <c r="A2406" s="7">
        <v>1</v>
      </c>
      <c r="B2406" s="7">
        <v>0.27354003731785759</v>
      </c>
      <c r="C2406" s="7">
        <v>1.1192588353203003</v>
      </c>
      <c r="D2406" s="7">
        <v>1.0432536561362404</v>
      </c>
      <c r="E2406">
        <v>4175</v>
      </c>
      <c r="F2406">
        <v>8</v>
      </c>
      <c r="G2406" s="8">
        <v>6800.248697916667</v>
      </c>
      <c r="H2406" s="8">
        <v>461.78248004038903</v>
      </c>
      <c r="I2406" s="8">
        <v>6338.4662178762783</v>
      </c>
      <c r="J2406" s="5" t="b">
        <v>0</v>
      </c>
    </row>
    <row r="2407" spans="1:10" hidden="1">
      <c r="A2407" s="7">
        <v>1</v>
      </c>
      <c r="B2407" s="7">
        <v>0.27378190747884462</v>
      </c>
      <c r="C2407" s="7">
        <v>1.1192921606848352</v>
      </c>
      <c r="D2407" s="7">
        <v>1.1192921606848352</v>
      </c>
      <c r="E2407">
        <v>4020</v>
      </c>
      <c r="F2407">
        <v>6</v>
      </c>
      <c r="G2407" s="8">
        <v>6800.451171875</v>
      </c>
      <c r="H2407" s="8">
        <v>0</v>
      </c>
      <c r="I2407" s="8">
        <v>6800.451171875</v>
      </c>
      <c r="J2407" s="5" t="b">
        <v>0</v>
      </c>
    </row>
    <row r="2408" spans="1:10" hidden="1">
      <c r="A2408" s="7">
        <v>1</v>
      </c>
      <c r="B2408" s="7">
        <v>0.27390351765495269</v>
      </c>
      <c r="C2408" s="7">
        <v>1.1193326654687394</v>
      </c>
      <c r="D2408" s="7">
        <v>1.1157270941503694</v>
      </c>
      <c r="E2408">
        <v>4723</v>
      </c>
      <c r="F2408">
        <v>10</v>
      </c>
      <c r="G2408" s="8">
        <v>6800.697265625</v>
      </c>
      <c r="H2408" s="8">
        <v>21.906265904950043</v>
      </c>
      <c r="I2408" s="8">
        <v>6778.7909997200495</v>
      </c>
      <c r="J2408" s="5" t="b">
        <v>0</v>
      </c>
    </row>
    <row r="2409" spans="1:10" hidden="1">
      <c r="A2409" s="7">
        <v>1</v>
      </c>
      <c r="B2409" s="7">
        <v>0.27394400506460992</v>
      </c>
      <c r="C2409" s="7">
        <v>1.119372848786105</v>
      </c>
      <c r="D2409" s="7">
        <v>1.119372848786105</v>
      </c>
      <c r="E2409">
        <v>4631</v>
      </c>
      <c r="F2409">
        <v>5</v>
      </c>
      <c r="G2409" s="8">
        <v>6800.94140625</v>
      </c>
      <c r="H2409" s="8">
        <v>0</v>
      </c>
      <c r="I2409" s="8">
        <v>6800.94140625</v>
      </c>
      <c r="J2409" s="5" t="b">
        <v>0</v>
      </c>
    </row>
    <row r="2410" spans="1:10" hidden="1">
      <c r="A2410" s="7">
        <v>1</v>
      </c>
      <c r="B2410" s="7">
        <v>0.27399281614334303</v>
      </c>
      <c r="C2410" s="7">
        <v>1.1193831357153505</v>
      </c>
      <c r="D2410" s="7">
        <v>0.20133466341431014</v>
      </c>
      <c r="E2410">
        <v>4249</v>
      </c>
      <c r="F2410">
        <v>9</v>
      </c>
      <c r="G2410" s="8">
        <v>6801.00390625</v>
      </c>
      <c r="H2410" s="8">
        <v>5577.7606853583393</v>
      </c>
      <c r="I2410" s="8">
        <v>1223.2432208916607</v>
      </c>
      <c r="J2410" s="5" t="b">
        <v>0</v>
      </c>
    </row>
    <row r="2411" spans="1:10" hidden="1">
      <c r="A2411" s="7">
        <v>1</v>
      </c>
      <c r="B2411" s="7">
        <v>0.27409981469108308</v>
      </c>
      <c r="C2411" s="7">
        <v>1.1194782898108717</v>
      </c>
      <c r="D2411" s="7">
        <v>1.1141079934897831</v>
      </c>
      <c r="E2411">
        <v>4013</v>
      </c>
      <c r="F2411">
        <v>7</v>
      </c>
      <c r="G2411" s="8">
        <v>6801.58203125</v>
      </c>
      <c r="H2411" s="8">
        <v>32.628154822167104</v>
      </c>
      <c r="I2411" s="8">
        <v>6768.9538764278332</v>
      </c>
      <c r="J2411" s="5" t="b">
        <v>0</v>
      </c>
    </row>
    <row r="2412" spans="1:10" hidden="1">
      <c r="A2412" s="7">
        <v>1</v>
      </c>
      <c r="B2412" s="7">
        <v>0.27427121176077485</v>
      </c>
      <c r="C2412" s="7">
        <v>1.119593696298345</v>
      </c>
      <c r="D2412" s="7">
        <v>1.119593696298345</v>
      </c>
      <c r="E2412">
        <v>4317</v>
      </c>
      <c r="F2412">
        <v>9</v>
      </c>
      <c r="G2412" s="8">
        <v>6802.283203125</v>
      </c>
      <c r="H2412" s="8">
        <v>0</v>
      </c>
      <c r="I2412" s="8">
        <v>6802.283203125</v>
      </c>
      <c r="J2412" s="5" t="b">
        <v>0</v>
      </c>
    </row>
    <row r="2413" spans="1:10" hidden="1">
      <c r="A2413" s="7">
        <v>1</v>
      </c>
      <c r="B2413" s="7">
        <v>0.27440459620650165</v>
      </c>
      <c r="C2413" s="7">
        <v>1.119715317805571</v>
      </c>
      <c r="D2413" s="7">
        <v>1.0890248860107967</v>
      </c>
      <c r="E2413">
        <v>4009</v>
      </c>
      <c r="F2413">
        <v>8</v>
      </c>
      <c r="G2413" s="8">
        <v>6803.022135416667</v>
      </c>
      <c r="H2413" s="8">
        <v>186.46497330636561</v>
      </c>
      <c r="I2413" s="8">
        <v>6616.5571621103018</v>
      </c>
      <c r="J2413" s="5" t="b">
        <v>0</v>
      </c>
    </row>
    <row r="2414" spans="1:10" hidden="1">
      <c r="A2414" s="7">
        <v>1</v>
      </c>
      <c r="B2414" s="7">
        <v>0.27445884983535268</v>
      </c>
      <c r="C2414" s="7">
        <v>1.1197927912414514</v>
      </c>
      <c r="D2414" s="7">
        <v>0.55656469472339865</v>
      </c>
      <c r="E2414">
        <v>4507</v>
      </c>
      <c r="F2414">
        <v>6</v>
      </c>
      <c r="G2414" s="8">
        <v>6803.492838541667</v>
      </c>
      <c r="H2414" s="8">
        <v>3421.9887385395596</v>
      </c>
      <c r="I2414" s="8">
        <v>3381.5041000021074</v>
      </c>
      <c r="J2414" s="5" t="b">
        <v>0</v>
      </c>
    </row>
    <row r="2415" spans="1:10" hidden="1">
      <c r="A2415" s="7">
        <v>1</v>
      </c>
      <c r="B2415" s="7">
        <v>0.27451686259906405</v>
      </c>
      <c r="C2415" s="7">
        <v>1.1198074715467288</v>
      </c>
      <c r="D2415" s="7">
        <v>1.081577159910319</v>
      </c>
      <c r="E2415">
        <v>4572</v>
      </c>
      <c r="F2415">
        <v>3</v>
      </c>
      <c r="G2415" s="8">
        <v>6803.58203125</v>
      </c>
      <c r="H2415" s="8">
        <v>232.27480429229519</v>
      </c>
      <c r="I2415" s="8">
        <v>6571.3072269577051</v>
      </c>
      <c r="J2415" s="5" t="b">
        <v>0</v>
      </c>
    </row>
    <row r="2416" spans="1:10" hidden="1">
      <c r="A2416" s="7">
        <v>1</v>
      </c>
      <c r="B2416" s="7">
        <v>0.27461308950965785</v>
      </c>
      <c r="C2416" s="7">
        <v>1.1199357366957592</v>
      </c>
      <c r="D2416" s="7">
        <v>1.1199357366957592</v>
      </c>
      <c r="E2416">
        <v>4036</v>
      </c>
      <c r="F2416">
        <v>4</v>
      </c>
      <c r="G2416" s="8">
        <v>6804.361328125</v>
      </c>
      <c r="H2416" s="8">
        <v>0</v>
      </c>
      <c r="I2416" s="8">
        <v>6804.361328125</v>
      </c>
      <c r="J2416" s="5" t="b">
        <v>0</v>
      </c>
    </row>
    <row r="2417" spans="1:10" hidden="1">
      <c r="A2417" s="7">
        <v>1</v>
      </c>
      <c r="B2417" s="7">
        <v>0.27469702365395959</v>
      </c>
      <c r="C2417" s="7">
        <v>1.1199981012043101</v>
      </c>
      <c r="D2417" s="7">
        <v>0.59717508797464725</v>
      </c>
      <c r="E2417">
        <v>4109</v>
      </c>
      <c r="F2417">
        <v>8</v>
      </c>
      <c r="G2417" s="8">
        <v>6804.740234375</v>
      </c>
      <c r="H2417" s="8">
        <v>3176.5007367026501</v>
      </c>
      <c r="I2417" s="8">
        <v>3628.2394976723499</v>
      </c>
      <c r="J2417" s="5" t="b">
        <v>0</v>
      </c>
    </row>
    <row r="2418" spans="1:10" hidden="1">
      <c r="A2418" s="7">
        <v>1</v>
      </c>
      <c r="B2418" s="7">
        <v>0.27481117080957473</v>
      </c>
      <c r="C2418" s="7">
        <v>1.120036355722442</v>
      </c>
      <c r="D2418" s="7">
        <v>1.1143786252037247</v>
      </c>
      <c r="E2418">
        <v>4504</v>
      </c>
      <c r="F2418">
        <v>5</v>
      </c>
      <c r="G2418" s="8">
        <v>6804.97265625</v>
      </c>
      <c r="H2418" s="8">
        <v>34.374510505482284</v>
      </c>
      <c r="I2418" s="8">
        <v>6770.5981457445178</v>
      </c>
      <c r="J2418" s="5" t="b">
        <v>0</v>
      </c>
    </row>
    <row r="2419" spans="1:10" hidden="1">
      <c r="A2419" s="7">
        <v>1</v>
      </c>
      <c r="B2419" s="7">
        <v>0.27514888538388815</v>
      </c>
      <c r="C2419" s="7">
        <v>1.1201295810187297</v>
      </c>
      <c r="D2419" s="7">
        <v>1.112982945056038</v>
      </c>
      <c r="E2419">
        <v>4605</v>
      </c>
      <c r="F2419">
        <v>12</v>
      </c>
      <c r="G2419" s="8">
        <v>6805.5390625</v>
      </c>
      <c r="H2419" s="8">
        <v>43.420610466631096</v>
      </c>
      <c r="I2419" s="8">
        <v>6762.1184520333691</v>
      </c>
      <c r="J2419" s="5" t="b">
        <v>0</v>
      </c>
    </row>
    <row r="2420" spans="1:10" hidden="1">
      <c r="A2420" s="7">
        <v>1</v>
      </c>
      <c r="B2420" s="7">
        <v>0.27522530063835954</v>
      </c>
      <c r="C2420" s="7">
        <v>1.1201312955069374</v>
      </c>
      <c r="D2420" s="7">
        <v>1.1201312955069374</v>
      </c>
      <c r="E2420">
        <v>4311</v>
      </c>
      <c r="F2420">
        <v>5</v>
      </c>
      <c r="G2420" s="8">
        <v>6805.549479166667</v>
      </c>
      <c r="H2420" s="8">
        <v>0</v>
      </c>
      <c r="I2420" s="8">
        <v>6805.549479166667</v>
      </c>
      <c r="J2420" s="5" t="b">
        <v>0</v>
      </c>
    </row>
    <row r="2421" spans="1:10" hidden="1">
      <c r="A2421" s="7">
        <v>1</v>
      </c>
      <c r="B2421" s="7">
        <v>0.27538255193498762</v>
      </c>
      <c r="C2421" s="7">
        <v>1.1201629063832645</v>
      </c>
      <c r="D2421" s="7">
        <v>0.98295796968541738</v>
      </c>
      <c r="E2421">
        <v>4543</v>
      </c>
      <c r="F2421">
        <v>9</v>
      </c>
      <c r="G2421" s="8">
        <v>6805.741536458333</v>
      </c>
      <c r="H2421" s="8">
        <v>833.61208568013512</v>
      </c>
      <c r="I2421" s="8">
        <v>5972.1294507781977</v>
      </c>
      <c r="J2421" s="5" t="b">
        <v>0</v>
      </c>
    </row>
    <row r="2422" spans="1:10" hidden="1">
      <c r="A2422" s="7">
        <v>1</v>
      </c>
      <c r="B2422" s="7">
        <v>0.27549369925461187</v>
      </c>
      <c r="C2422" s="7">
        <v>1.1202942790421713</v>
      </c>
      <c r="D2422" s="7">
        <v>1.1202942790421713</v>
      </c>
      <c r="E2422">
        <v>4609</v>
      </c>
      <c r="F2422">
        <v>7</v>
      </c>
      <c r="G2422" s="8">
        <v>6806.539713541667</v>
      </c>
      <c r="H2422" s="8">
        <v>0</v>
      </c>
      <c r="I2422" s="8">
        <v>6806.539713541667</v>
      </c>
      <c r="J2422" s="5" t="b">
        <v>0</v>
      </c>
    </row>
    <row r="2423" spans="1:10" hidden="1">
      <c r="A2423" s="7">
        <v>1</v>
      </c>
      <c r="B2423" s="7">
        <v>0.2755988868696001</v>
      </c>
      <c r="C2423" s="7">
        <v>1.1208843844521208</v>
      </c>
      <c r="D2423" s="7">
        <v>1.1208843844521208</v>
      </c>
      <c r="E2423">
        <v>4754</v>
      </c>
      <c r="F2423">
        <v>7</v>
      </c>
      <c r="G2423" s="8">
        <v>6810.125</v>
      </c>
      <c r="H2423" s="8">
        <v>0</v>
      </c>
      <c r="I2423" s="8">
        <v>6810.125</v>
      </c>
      <c r="J2423" s="5" t="b">
        <v>0</v>
      </c>
    </row>
    <row r="2424" spans="1:10" hidden="1">
      <c r="A2424" s="7">
        <v>1</v>
      </c>
      <c r="B2424" s="7">
        <v>0.2760245403417404</v>
      </c>
      <c r="C2424" s="7">
        <v>1.1210956951237063</v>
      </c>
      <c r="D2424" s="7">
        <v>0.98972422403000782</v>
      </c>
      <c r="E2424">
        <v>4320</v>
      </c>
      <c r="F2424">
        <v>12</v>
      </c>
      <c r="G2424" s="8">
        <v>6811.408854166667</v>
      </c>
      <c r="H2424" s="8">
        <v>798.16986657305847</v>
      </c>
      <c r="I2424" s="8">
        <v>6013.2389875936087</v>
      </c>
      <c r="J2424" s="5" t="b">
        <v>0</v>
      </c>
    </row>
    <row r="2425" spans="1:10" hidden="1">
      <c r="A2425" s="7">
        <v>1</v>
      </c>
      <c r="B2425" s="7">
        <v>0.27624295362080359</v>
      </c>
      <c r="C2425" s="7">
        <v>1.1211380215513311</v>
      </c>
      <c r="D2425" s="7">
        <v>1.1008136585292649</v>
      </c>
      <c r="E2425">
        <v>4525</v>
      </c>
      <c r="F2425">
        <v>12</v>
      </c>
      <c r="G2425" s="8">
        <v>6811.666015625</v>
      </c>
      <c r="H2425" s="8">
        <v>123.48414755844986</v>
      </c>
      <c r="I2425" s="8">
        <v>6688.1818680665501</v>
      </c>
      <c r="J2425" s="5" t="b">
        <v>0</v>
      </c>
    </row>
    <row r="2426" spans="1:10" hidden="1">
      <c r="A2426" s="7">
        <v>1</v>
      </c>
      <c r="B2426" s="7">
        <v>0.27630279990879841</v>
      </c>
      <c r="C2426" s="7">
        <v>1.1216185068715081</v>
      </c>
      <c r="D2426" s="7">
        <v>1.1032841970408744</v>
      </c>
      <c r="E2426">
        <v>4140</v>
      </c>
      <c r="F2426">
        <v>2</v>
      </c>
      <c r="G2426" s="8">
        <v>6814.585286458333</v>
      </c>
      <c r="H2426" s="8">
        <v>111.393238649117</v>
      </c>
      <c r="I2426" s="8">
        <v>6703.1920478092161</v>
      </c>
      <c r="J2426" s="5" t="b">
        <v>0</v>
      </c>
    </row>
    <row r="2427" spans="1:10" hidden="1">
      <c r="A2427" s="7">
        <v>1</v>
      </c>
      <c r="B2427" s="7">
        <v>0.27635057200643581</v>
      </c>
      <c r="C2427" s="7">
        <v>1.1216780853367219</v>
      </c>
      <c r="D2427" s="7">
        <v>1.1023444288274999</v>
      </c>
      <c r="E2427">
        <v>4685</v>
      </c>
      <c r="F2427">
        <v>7</v>
      </c>
      <c r="G2427" s="8">
        <v>6814.947265625</v>
      </c>
      <c r="H2427" s="8">
        <v>117.46494050697368</v>
      </c>
      <c r="I2427" s="8">
        <v>6697.482325118026</v>
      </c>
      <c r="J2427" s="5" t="b">
        <v>0</v>
      </c>
    </row>
    <row r="2428" spans="1:10" hidden="1">
      <c r="A2428" s="7">
        <v>1</v>
      </c>
      <c r="B2428" s="7">
        <v>0.27639202138890545</v>
      </c>
      <c r="C2428" s="7">
        <v>1.122049057722639</v>
      </c>
      <c r="D2428" s="7">
        <v>0.95825992610920485</v>
      </c>
      <c r="E2428">
        <v>4647</v>
      </c>
      <c r="F2428">
        <v>5</v>
      </c>
      <c r="G2428" s="8">
        <v>6817.201171875</v>
      </c>
      <c r="H2428" s="8">
        <v>995.12891374086587</v>
      </c>
      <c r="I2428" s="8">
        <v>5822.0722581341342</v>
      </c>
      <c r="J2428" s="5" t="b">
        <v>0</v>
      </c>
    </row>
    <row r="2429" spans="1:10" hidden="1">
      <c r="A2429" s="7">
        <v>1</v>
      </c>
      <c r="B2429" s="7">
        <v>0.27652157279203726</v>
      </c>
      <c r="C2429" s="7">
        <v>1.1223969916732666</v>
      </c>
      <c r="D2429" s="7">
        <v>0.85070154906333151</v>
      </c>
      <c r="E2429">
        <v>4442</v>
      </c>
      <c r="F2429">
        <v>10</v>
      </c>
      <c r="G2429" s="8">
        <v>6819.315104166667</v>
      </c>
      <c r="H2429" s="8">
        <v>1650.7321823458062</v>
      </c>
      <c r="I2429" s="8">
        <v>5168.582921820861</v>
      </c>
      <c r="J2429" s="5" t="b">
        <v>0</v>
      </c>
    </row>
    <row r="2430" spans="1:10" hidden="1">
      <c r="A2430" s="7">
        <v>1</v>
      </c>
      <c r="B2430" s="7">
        <v>0.27658481107595889</v>
      </c>
      <c r="C2430" s="7">
        <v>1.1225195775801091</v>
      </c>
      <c r="D2430" s="7">
        <v>1.1225195775801091</v>
      </c>
      <c r="E2430">
        <v>4688</v>
      </c>
      <c r="F2430">
        <v>8</v>
      </c>
      <c r="G2430" s="8">
        <v>6820.059895833333</v>
      </c>
      <c r="H2430" s="8">
        <v>0</v>
      </c>
      <c r="I2430" s="8">
        <v>6820.059895833333</v>
      </c>
      <c r="J2430" s="5" t="b">
        <v>0</v>
      </c>
    </row>
    <row r="2431" spans="1:10" hidden="1">
      <c r="A2431" s="7">
        <v>1</v>
      </c>
      <c r="B2431" s="7">
        <v>0.27701105254802921</v>
      </c>
      <c r="C2431" s="7">
        <v>1.1226108740771634</v>
      </c>
      <c r="D2431" s="7">
        <v>1.086215398617193</v>
      </c>
      <c r="E2431">
        <v>4185</v>
      </c>
      <c r="F2431">
        <v>10</v>
      </c>
      <c r="G2431" s="8">
        <v>6820.614583333333</v>
      </c>
      <c r="H2431" s="8">
        <v>221.12694293442379</v>
      </c>
      <c r="I2431" s="8">
        <v>6599.4876403989092</v>
      </c>
      <c r="J2431" s="5" t="b">
        <v>0</v>
      </c>
    </row>
    <row r="2432" spans="1:10" hidden="1">
      <c r="A2432" s="7">
        <v>1</v>
      </c>
      <c r="B2432" s="7">
        <v>0.27713976801777307</v>
      </c>
      <c r="C2432" s="7">
        <v>1.1227454614014591</v>
      </c>
      <c r="D2432" s="7">
        <v>1.0887031628622543</v>
      </c>
      <c r="E2432">
        <v>4547</v>
      </c>
      <c r="F2432">
        <v>8</v>
      </c>
      <c r="G2432" s="8">
        <v>6821.432291666667</v>
      </c>
      <c r="H2432" s="8">
        <v>206.82981363204544</v>
      </c>
      <c r="I2432" s="8">
        <v>6614.6024780346215</v>
      </c>
      <c r="J2432" s="5" t="b">
        <v>0</v>
      </c>
    </row>
    <row r="2433" spans="1:10" hidden="1">
      <c r="A2433" s="7">
        <v>1</v>
      </c>
      <c r="B2433" s="7">
        <v>0.27728045496052151</v>
      </c>
      <c r="C2433" s="7">
        <v>1.1229234467085096</v>
      </c>
      <c r="D2433" s="7">
        <v>1.1227781447282299</v>
      </c>
      <c r="E2433">
        <v>4759</v>
      </c>
      <c r="F2433">
        <v>7</v>
      </c>
      <c r="G2433" s="8">
        <v>6822.513671875</v>
      </c>
      <c r="H2433" s="8">
        <v>0.88280706036876988</v>
      </c>
      <c r="I2433" s="8">
        <v>6821.6308648146314</v>
      </c>
      <c r="J2433" s="5" t="b">
        <v>0</v>
      </c>
    </row>
    <row r="2434" spans="1:10" hidden="1">
      <c r="A2434" s="7">
        <v>1</v>
      </c>
      <c r="B2434" s="7">
        <v>0.27733268695523006</v>
      </c>
      <c r="C2434" s="7">
        <v>1.1230437823495798</v>
      </c>
      <c r="D2434" s="7">
        <v>1.1230437823495798</v>
      </c>
      <c r="E2434">
        <v>4650</v>
      </c>
      <c r="F2434">
        <v>10</v>
      </c>
      <c r="G2434" s="8">
        <v>6823.244791666667</v>
      </c>
      <c r="H2434" s="8">
        <v>0</v>
      </c>
      <c r="I2434" s="8">
        <v>6823.244791666667</v>
      </c>
      <c r="J2434" s="5" t="b">
        <v>0</v>
      </c>
    </row>
    <row r="2435" spans="1:10" hidden="1">
      <c r="A2435" s="7">
        <v>1</v>
      </c>
      <c r="B2435" s="7">
        <v>0.27745453956026039</v>
      </c>
      <c r="C2435" s="7">
        <v>1.1233200292620276</v>
      </c>
      <c r="D2435" s="7">
        <v>1.1096405671047824</v>
      </c>
      <c r="E2435">
        <v>4038</v>
      </c>
      <c r="F2435">
        <v>7</v>
      </c>
      <c r="G2435" s="8">
        <v>6824.923177083333</v>
      </c>
      <c r="H2435" s="8">
        <v>83.111914588001369</v>
      </c>
      <c r="I2435" s="8">
        <v>6741.8112624953319</v>
      </c>
      <c r="J2435" s="5" t="b">
        <v>0</v>
      </c>
    </row>
    <row r="2436" spans="1:10" hidden="1">
      <c r="A2436" s="7">
        <v>1</v>
      </c>
      <c r="B2436" s="7">
        <v>0.27745711518465954</v>
      </c>
      <c r="C2436" s="7">
        <v>1.1236054915485911</v>
      </c>
      <c r="D2436" s="7">
        <v>1.1236054915485911</v>
      </c>
      <c r="E2436">
        <v>4367</v>
      </c>
      <c r="F2436">
        <v>1</v>
      </c>
      <c r="G2436" s="8">
        <v>6826.657552083333</v>
      </c>
      <c r="H2436" s="8">
        <v>0</v>
      </c>
      <c r="I2436" s="8">
        <v>6826.657552083333</v>
      </c>
      <c r="J2436" s="5" t="b">
        <v>0</v>
      </c>
    </row>
    <row r="2437" spans="1:10" hidden="1">
      <c r="A2437" s="7">
        <v>1</v>
      </c>
      <c r="B2437" s="7">
        <v>0.27756754411141926</v>
      </c>
      <c r="C2437" s="7">
        <v>1.123710503951306</v>
      </c>
      <c r="D2437" s="7">
        <v>1.123710503951306</v>
      </c>
      <c r="E2437">
        <v>4122</v>
      </c>
      <c r="F2437">
        <v>6</v>
      </c>
      <c r="G2437" s="8">
        <v>6827.295572916667</v>
      </c>
      <c r="H2437" s="8">
        <v>0</v>
      </c>
      <c r="I2437" s="8">
        <v>6827.295572916667</v>
      </c>
      <c r="J2437" s="5" t="b">
        <v>0</v>
      </c>
    </row>
    <row r="2438" spans="1:10" hidden="1">
      <c r="A2438" s="7">
        <v>1</v>
      </c>
      <c r="B2438" s="7">
        <v>0.27764547823545849</v>
      </c>
      <c r="C2438" s="7">
        <v>1.1241189807667642</v>
      </c>
      <c r="D2438" s="7">
        <v>1.0876497378948073</v>
      </c>
      <c r="E2438">
        <v>4598</v>
      </c>
      <c r="F2438">
        <v>3</v>
      </c>
      <c r="G2438" s="8">
        <v>6829.77734375</v>
      </c>
      <c r="H2438" s="8">
        <v>221.57512947669633</v>
      </c>
      <c r="I2438" s="8">
        <v>6608.202214273304</v>
      </c>
      <c r="J2438" s="5" t="b">
        <v>0</v>
      </c>
    </row>
    <row r="2439" spans="1:10" hidden="1">
      <c r="A2439" s="7">
        <v>1</v>
      </c>
      <c r="B2439" s="7">
        <v>0.27769642173985515</v>
      </c>
      <c r="C2439" s="7">
        <v>1.1243761539979027</v>
      </c>
      <c r="D2439" s="7">
        <v>1.1243761539979027</v>
      </c>
      <c r="E2439">
        <v>4311</v>
      </c>
      <c r="F2439">
        <v>3</v>
      </c>
      <c r="G2439" s="8">
        <v>6831.33984375</v>
      </c>
      <c r="H2439" s="8">
        <v>0</v>
      </c>
      <c r="I2439" s="8">
        <v>6831.33984375</v>
      </c>
      <c r="J2439" s="5" t="b">
        <v>0</v>
      </c>
    </row>
    <row r="2440" spans="1:10" hidden="1">
      <c r="A2440" s="7">
        <v>1</v>
      </c>
      <c r="B2440" s="7">
        <v>0.2777324060613745</v>
      </c>
      <c r="C2440" s="7">
        <v>1.1244516986345494</v>
      </c>
      <c r="D2440" s="7">
        <v>1.1244516986345494</v>
      </c>
      <c r="E2440">
        <v>4695</v>
      </c>
      <c r="F2440">
        <v>9</v>
      </c>
      <c r="G2440" s="8">
        <v>6831.798828125</v>
      </c>
      <c r="H2440" s="8">
        <v>0</v>
      </c>
      <c r="I2440" s="8">
        <v>6831.798828125</v>
      </c>
      <c r="J2440" s="5" t="b">
        <v>0</v>
      </c>
    </row>
    <row r="2441" spans="1:10" hidden="1">
      <c r="A2441" s="7">
        <v>1</v>
      </c>
      <c r="B2441" s="7">
        <v>0.27776038898823785</v>
      </c>
      <c r="C2441" s="7">
        <v>1.1245792136949888</v>
      </c>
      <c r="D2441" s="7">
        <v>1.1245792136949888</v>
      </c>
      <c r="E2441">
        <v>4643</v>
      </c>
      <c r="F2441">
        <v>2</v>
      </c>
      <c r="G2441" s="8">
        <v>6832.573567708333</v>
      </c>
      <c r="H2441" s="8">
        <v>0</v>
      </c>
      <c r="I2441" s="8">
        <v>6832.573567708333</v>
      </c>
      <c r="J2441" s="5" t="b">
        <v>0</v>
      </c>
    </row>
    <row r="2442" spans="1:10" hidden="1">
      <c r="A2442" s="7">
        <v>1</v>
      </c>
      <c r="B2442" s="7">
        <v>0.27783138718504702</v>
      </c>
      <c r="C2442" s="7">
        <v>1.1249538293683472</v>
      </c>
      <c r="D2442" s="7">
        <v>0.80684240825943887</v>
      </c>
      <c r="E2442">
        <v>4068</v>
      </c>
      <c r="F2442">
        <v>9</v>
      </c>
      <c r="G2442" s="8">
        <v>6834.849609375</v>
      </c>
      <c r="H2442" s="8">
        <v>1932.740407243886</v>
      </c>
      <c r="I2442" s="8">
        <v>4902.1092021311142</v>
      </c>
      <c r="J2442" s="5" t="b">
        <v>0</v>
      </c>
    </row>
    <row r="2443" spans="1:10" hidden="1">
      <c r="A2443" s="7">
        <v>1</v>
      </c>
      <c r="B2443" s="7">
        <v>0.27798036451906544</v>
      </c>
      <c r="C2443" s="7">
        <v>1.1251293500985993</v>
      </c>
      <c r="D2443" s="7">
        <v>1.0944063739294752</v>
      </c>
      <c r="E2443">
        <v>4326</v>
      </c>
      <c r="F2443">
        <v>10</v>
      </c>
      <c r="G2443" s="8">
        <v>6835.916015625</v>
      </c>
      <c r="H2443" s="8">
        <v>186.66270222510491</v>
      </c>
      <c r="I2443" s="8">
        <v>6649.253313399895</v>
      </c>
      <c r="J2443" s="5" t="b">
        <v>0</v>
      </c>
    </row>
    <row r="2444" spans="1:10" hidden="1">
      <c r="A2444" s="7">
        <v>1</v>
      </c>
      <c r="B2444" s="7">
        <v>0.27805303089597083</v>
      </c>
      <c r="C2444" s="7">
        <v>1.1251947149615136</v>
      </c>
      <c r="D2444" s="7">
        <v>0.97850474594218884</v>
      </c>
      <c r="E2444">
        <v>4531</v>
      </c>
      <c r="F2444">
        <v>2</v>
      </c>
      <c r="G2444" s="8">
        <v>6836.313151041667</v>
      </c>
      <c r="H2444" s="8">
        <v>891.2400236140511</v>
      </c>
      <c r="I2444" s="8">
        <v>5945.0731274276159</v>
      </c>
      <c r="J2444" s="5" t="b">
        <v>0</v>
      </c>
    </row>
    <row r="2445" spans="1:10" hidden="1">
      <c r="A2445" s="7">
        <v>1</v>
      </c>
      <c r="B2445" s="7">
        <v>0.27821518075358775</v>
      </c>
      <c r="C2445" s="7">
        <v>1.1253775222666478</v>
      </c>
      <c r="D2445" s="7">
        <v>1.0989550088734843</v>
      </c>
      <c r="E2445">
        <v>4032</v>
      </c>
      <c r="F2445">
        <v>10</v>
      </c>
      <c r="G2445" s="8">
        <v>6837.423828125</v>
      </c>
      <c r="H2445" s="8">
        <v>160.53450428749676</v>
      </c>
      <c r="I2445" s="8">
        <v>6676.8893238375031</v>
      </c>
      <c r="J2445" s="5" t="b">
        <v>0</v>
      </c>
    </row>
    <row r="2446" spans="1:10" hidden="1">
      <c r="A2446" s="7">
        <v>1</v>
      </c>
      <c r="B2446" s="7">
        <v>0.27833744619029394</v>
      </c>
      <c r="C2446" s="7">
        <v>1.1258763311795432</v>
      </c>
      <c r="D2446" s="7">
        <v>1.1258763311795432</v>
      </c>
      <c r="E2446">
        <v>4349</v>
      </c>
      <c r="F2446">
        <v>11</v>
      </c>
      <c r="G2446" s="8">
        <v>6840.454427083333</v>
      </c>
      <c r="H2446" s="8">
        <v>0</v>
      </c>
      <c r="I2446" s="8">
        <v>6840.454427083333</v>
      </c>
      <c r="J2446" s="5" t="b">
        <v>0</v>
      </c>
    </row>
    <row r="2447" spans="1:10" hidden="1">
      <c r="A2447" s="7">
        <v>1</v>
      </c>
      <c r="B2447" s="7">
        <v>0.27839060140945193</v>
      </c>
      <c r="C2447" s="7">
        <v>1.126044243868374</v>
      </c>
      <c r="D2447" s="7">
        <v>1.1145444965292346</v>
      </c>
      <c r="E2447">
        <v>4194</v>
      </c>
      <c r="F2447">
        <v>9</v>
      </c>
      <c r="G2447" s="8">
        <v>6841.474609375</v>
      </c>
      <c r="H2447" s="8">
        <v>69.868683991201067</v>
      </c>
      <c r="I2447" s="8">
        <v>6771.6059253837993</v>
      </c>
      <c r="J2447" s="5" t="b">
        <v>0</v>
      </c>
    </row>
    <row r="2448" spans="1:10" hidden="1">
      <c r="A2448" s="7">
        <v>1</v>
      </c>
      <c r="B2448" s="7">
        <v>0.27842427422101812</v>
      </c>
      <c r="C2448" s="7">
        <v>1.1260601028842943</v>
      </c>
      <c r="D2448" s="7">
        <v>1.1260601028842943</v>
      </c>
      <c r="E2448">
        <v>4265</v>
      </c>
      <c r="F2448">
        <v>1</v>
      </c>
      <c r="G2448" s="8">
        <v>6841.570963541667</v>
      </c>
      <c r="H2448" s="8">
        <v>0</v>
      </c>
      <c r="I2448" s="8">
        <v>6841.570963541667</v>
      </c>
      <c r="J2448" s="5" t="b">
        <v>0</v>
      </c>
    </row>
    <row r="2449" spans="1:10" hidden="1">
      <c r="A2449" s="7">
        <v>1</v>
      </c>
      <c r="B2449" s="7">
        <v>0.27853293603044987</v>
      </c>
      <c r="C2449" s="7">
        <v>1.1263774975137242</v>
      </c>
      <c r="D2449" s="7">
        <v>1.0660661350100662</v>
      </c>
      <c r="E2449">
        <v>4417</v>
      </c>
      <c r="F2449">
        <v>10</v>
      </c>
      <c r="G2449" s="8">
        <v>6843.499348958333</v>
      </c>
      <c r="H2449" s="8">
        <v>366.43200964119444</v>
      </c>
      <c r="I2449" s="8">
        <v>6477.0673393171382</v>
      </c>
      <c r="J2449" s="5" t="b">
        <v>0</v>
      </c>
    </row>
    <row r="2450" spans="1:10" hidden="1">
      <c r="A2450" s="7">
        <v>1</v>
      </c>
      <c r="B2450" s="7">
        <v>0.27864929678239214</v>
      </c>
      <c r="C2450" s="7">
        <v>1.1264850816487506</v>
      </c>
      <c r="D2450" s="7">
        <v>1.1264850816487506</v>
      </c>
      <c r="E2450">
        <v>4534</v>
      </c>
      <c r="F2450">
        <v>8</v>
      </c>
      <c r="G2450" s="8">
        <v>6844.152994791667</v>
      </c>
      <c r="H2450" s="8">
        <v>0</v>
      </c>
      <c r="I2450" s="8">
        <v>6844.152994791667</v>
      </c>
      <c r="J2450" s="5" t="b">
        <v>0</v>
      </c>
    </row>
    <row r="2451" spans="1:10" hidden="1">
      <c r="A2451" s="7">
        <v>1</v>
      </c>
      <c r="B2451" s="7">
        <v>0.27870720104813895</v>
      </c>
      <c r="C2451" s="7">
        <v>1.1266863197021164</v>
      </c>
      <c r="D2451" s="7">
        <v>1.1266863197021164</v>
      </c>
      <c r="E2451">
        <v>4088</v>
      </c>
      <c r="F2451">
        <v>5</v>
      </c>
      <c r="G2451" s="8">
        <v>6845.375651041667</v>
      </c>
      <c r="H2451" s="8">
        <v>0</v>
      </c>
      <c r="I2451" s="8">
        <v>6845.375651041667</v>
      </c>
      <c r="J2451" s="5" t="b">
        <v>0</v>
      </c>
    </row>
    <row r="2452" spans="1:10" hidden="1">
      <c r="A2452" s="7">
        <v>1</v>
      </c>
      <c r="B2452" s="7">
        <v>0.27874656417763527</v>
      </c>
      <c r="C2452" s="7">
        <v>1.1269198115648873</v>
      </c>
      <c r="D2452" s="7">
        <v>1.1269198115648873</v>
      </c>
      <c r="E2452">
        <v>4187</v>
      </c>
      <c r="F2452">
        <v>1</v>
      </c>
      <c r="G2452" s="8">
        <v>6846.794270833333</v>
      </c>
      <c r="H2452" s="8">
        <v>0</v>
      </c>
      <c r="I2452" s="8">
        <v>6846.794270833333</v>
      </c>
      <c r="J2452" s="5" t="b">
        <v>0</v>
      </c>
    </row>
    <row r="2453" spans="1:10" hidden="1">
      <c r="A2453" s="7">
        <v>1</v>
      </c>
      <c r="B2453" s="7">
        <v>0.27884752845466904</v>
      </c>
      <c r="C2453" s="7">
        <v>1.1270111080619414</v>
      </c>
      <c r="D2453" s="7">
        <v>1.1270111080619414</v>
      </c>
      <c r="E2453">
        <v>4040</v>
      </c>
      <c r="F2453">
        <v>7</v>
      </c>
      <c r="G2453" s="8">
        <v>6847.348958333333</v>
      </c>
      <c r="H2453" s="8">
        <v>0</v>
      </c>
      <c r="I2453" s="8">
        <v>6847.348958333333</v>
      </c>
      <c r="J2453" s="5" t="b">
        <v>0</v>
      </c>
    </row>
    <row r="2454" spans="1:10" hidden="1">
      <c r="A2454" s="7">
        <v>1</v>
      </c>
      <c r="B2454" s="7">
        <v>0.27891869241615075</v>
      </c>
      <c r="C2454" s="7">
        <v>1.1273272168252157</v>
      </c>
      <c r="D2454" s="7">
        <v>1.1070755243772918</v>
      </c>
      <c r="E2454">
        <v>4087</v>
      </c>
      <c r="F2454">
        <v>7</v>
      </c>
      <c r="G2454" s="8">
        <v>6849.26953125</v>
      </c>
      <c r="H2454" s="8">
        <v>123.04262504230589</v>
      </c>
      <c r="I2454" s="8">
        <v>6726.2269062076939</v>
      </c>
      <c r="J2454" s="5" t="b">
        <v>0</v>
      </c>
    </row>
    <row r="2455" spans="1:10" hidden="1">
      <c r="A2455" s="7">
        <v>1</v>
      </c>
      <c r="B2455" s="7">
        <v>0.27910665745844465</v>
      </c>
      <c r="C2455" s="7">
        <v>1.127435015271268</v>
      </c>
      <c r="D2455" s="7">
        <v>1.1093183211145243</v>
      </c>
      <c r="E2455">
        <v>4177</v>
      </c>
      <c r="F2455">
        <v>10</v>
      </c>
      <c r="G2455" s="8">
        <v>6849.924479166667</v>
      </c>
      <c r="H2455" s="8">
        <v>110.0710773613818</v>
      </c>
      <c r="I2455" s="8">
        <v>6739.8534018052851</v>
      </c>
      <c r="J2455" s="5" t="b">
        <v>0</v>
      </c>
    </row>
    <row r="2456" spans="1:10" hidden="1">
      <c r="A2456" s="7">
        <v>1</v>
      </c>
      <c r="B2456" s="7">
        <v>0.27920108192244564</v>
      </c>
      <c r="C2456" s="7">
        <v>1.1274413374465335</v>
      </c>
      <c r="D2456" s="7">
        <v>1.1274413374465335</v>
      </c>
      <c r="E2456">
        <v>4404</v>
      </c>
      <c r="F2456">
        <v>9</v>
      </c>
      <c r="G2456" s="8">
        <v>6849.962890625</v>
      </c>
      <c r="H2456" s="8">
        <v>0</v>
      </c>
      <c r="I2456" s="8">
        <v>6849.962890625</v>
      </c>
      <c r="J2456" s="5" t="b">
        <v>0</v>
      </c>
    </row>
    <row r="2457" spans="1:10" hidden="1">
      <c r="A2457" s="7">
        <v>1</v>
      </c>
      <c r="B2457" s="7">
        <v>0.27922060477096017</v>
      </c>
      <c r="C2457" s="7">
        <v>1.1277031183647299</v>
      </c>
      <c r="D2457" s="7">
        <v>1.1243141327423534</v>
      </c>
      <c r="E2457">
        <v>4713</v>
      </c>
      <c r="F2457">
        <v>1</v>
      </c>
      <c r="G2457" s="8">
        <v>6851.553385416667</v>
      </c>
      <c r="H2457" s="8">
        <v>20.590362424281153</v>
      </c>
      <c r="I2457" s="8">
        <v>6830.963022992386</v>
      </c>
      <c r="J2457" s="5" t="b">
        <v>0</v>
      </c>
    </row>
    <row r="2458" spans="1:10" hidden="1">
      <c r="A2458" s="7">
        <v>1</v>
      </c>
      <c r="B2458" s="7">
        <v>0.27977847382447629</v>
      </c>
      <c r="C2458" s="7">
        <v>1.1277419086604266</v>
      </c>
      <c r="D2458" s="7">
        <v>1.0292063852482616</v>
      </c>
      <c r="E2458">
        <v>4129</v>
      </c>
      <c r="F2458">
        <v>12</v>
      </c>
      <c r="G2458" s="8">
        <v>6851.7890625</v>
      </c>
      <c r="H2458" s="8">
        <v>598.66944413296289</v>
      </c>
      <c r="I2458" s="8">
        <v>6253.1196183670372</v>
      </c>
      <c r="J2458" s="5" t="b">
        <v>0</v>
      </c>
    </row>
    <row r="2459" spans="1:10" hidden="1">
      <c r="A2459" s="7">
        <v>1</v>
      </c>
      <c r="B2459" s="7">
        <v>0.28012608820414148</v>
      </c>
      <c r="C2459" s="7">
        <v>1.1278412418209538</v>
      </c>
      <c r="D2459" s="7">
        <v>1.1224161193044953</v>
      </c>
      <c r="E2459">
        <v>4553</v>
      </c>
      <c r="F2459">
        <v>12</v>
      </c>
      <c r="G2459" s="8">
        <v>6852.392578125</v>
      </c>
      <c r="H2459" s="8">
        <v>32.961260759695413</v>
      </c>
      <c r="I2459" s="8">
        <v>6819.4313173653045</v>
      </c>
      <c r="J2459" s="5" t="b">
        <v>0</v>
      </c>
    </row>
    <row r="2460" spans="1:10" hidden="1">
      <c r="A2460" s="7">
        <v>1</v>
      </c>
      <c r="B2460" s="7">
        <v>0.28026257037824848</v>
      </c>
      <c r="C2460" s="7">
        <v>1.127898462864882</v>
      </c>
      <c r="D2460" s="7">
        <v>1.127898462864882</v>
      </c>
      <c r="E2460">
        <v>4393</v>
      </c>
      <c r="F2460">
        <v>9</v>
      </c>
      <c r="G2460" s="8">
        <v>6852.740234375</v>
      </c>
      <c r="H2460" s="8">
        <v>0</v>
      </c>
      <c r="I2460" s="8">
        <v>6852.740234375</v>
      </c>
      <c r="J2460" s="5" t="b">
        <v>0</v>
      </c>
    </row>
    <row r="2461" spans="1:10" hidden="1">
      <c r="A2461" s="7">
        <v>1</v>
      </c>
      <c r="B2461" s="7">
        <v>0.2804082609268736</v>
      </c>
      <c r="C2461" s="7">
        <v>1.1280216917048025</v>
      </c>
      <c r="D2461" s="7">
        <v>1.0984552733238571</v>
      </c>
      <c r="E2461">
        <v>4742</v>
      </c>
      <c r="F2461">
        <v>11</v>
      </c>
      <c r="G2461" s="8">
        <v>6853.488932291667</v>
      </c>
      <c r="H2461" s="8">
        <v>179.63583735262262</v>
      </c>
      <c r="I2461" s="8">
        <v>6673.8530949390442</v>
      </c>
      <c r="J2461" s="5" t="b">
        <v>0</v>
      </c>
    </row>
    <row r="2462" spans="1:10" hidden="1">
      <c r="A2462" s="7">
        <v>1</v>
      </c>
      <c r="B2462" s="7">
        <v>0.28048796787664809</v>
      </c>
      <c r="C2462" s="7">
        <v>1.1287094157870716</v>
      </c>
      <c r="D2462" s="7">
        <v>1.1214039272806977</v>
      </c>
      <c r="E2462">
        <v>4608</v>
      </c>
      <c r="F2462">
        <v>5</v>
      </c>
      <c r="G2462" s="8">
        <v>6857.667317708333</v>
      </c>
      <c r="H2462" s="8">
        <v>44.385746295135242</v>
      </c>
      <c r="I2462" s="8">
        <v>6813.2815714131975</v>
      </c>
      <c r="J2462" s="5" t="b">
        <v>0</v>
      </c>
    </row>
    <row r="2463" spans="1:10" hidden="1">
      <c r="A2463" s="7">
        <v>1</v>
      </c>
      <c r="B2463" s="7">
        <v>0.28062587724602012</v>
      </c>
      <c r="C2463" s="7">
        <v>1.1287456343504572</v>
      </c>
      <c r="D2463" s="7">
        <v>1.1138116126072162</v>
      </c>
      <c r="E2463">
        <v>4208</v>
      </c>
      <c r="F2463">
        <v>11</v>
      </c>
      <c r="G2463" s="8">
        <v>6857.887369791667</v>
      </c>
      <c r="H2463" s="8">
        <v>90.734206163377124</v>
      </c>
      <c r="I2463" s="8">
        <v>6767.1531636282898</v>
      </c>
      <c r="J2463" s="5" t="b">
        <v>0</v>
      </c>
    </row>
    <row r="2464" spans="1:10" hidden="1">
      <c r="A2464" s="7">
        <v>1</v>
      </c>
      <c r="B2464" s="7">
        <v>0.2807287132945156</v>
      </c>
      <c r="C2464" s="7">
        <v>1.1288863295389924</v>
      </c>
      <c r="D2464" s="7">
        <v>1.1288863295389924</v>
      </c>
      <c r="E2464">
        <v>4223</v>
      </c>
      <c r="F2464">
        <v>3</v>
      </c>
      <c r="G2464" s="8">
        <v>6858.7421875</v>
      </c>
      <c r="H2464" s="8">
        <v>0</v>
      </c>
      <c r="I2464" s="8">
        <v>6858.7421875</v>
      </c>
      <c r="J2464" s="5" t="b">
        <v>0</v>
      </c>
    </row>
    <row r="2465" spans="1:10" hidden="1">
      <c r="A2465" s="7">
        <v>1</v>
      </c>
      <c r="B2465" s="7">
        <v>0.28084320847609334</v>
      </c>
      <c r="C2465" s="7">
        <v>1.1290182379754639</v>
      </c>
      <c r="D2465" s="7">
        <v>1.1290182379754639</v>
      </c>
      <c r="E2465">
        <v>4107</v>
      </c>
      <c r="F2465">
        <v>10</v>
      </c>
      <c r="G2465" s="8">
        <v>6859.543619791667</v>
      </c>
      <c r="H2465" s="8">
        <v>0</v>
      </c>
      <c r="I2465" s="8">
        <v>6859.543619791667</v>
      </c>
      <c r="J2465" s="5" t="b">
        <v>0</v>
      </c>
    </row>
    <row r="2466" spans="1:10" hidden="1">
      <c r="A2466" s="7">
        <v>1</v>
      </c>
      <c r="B2466" s="7">
        <v>0.28087215697113133</v>
      </c>
      <c r="C2466" s="7">
        <v>1.1290948541672403</v>
      </c>
      <c r="D2466" s="7">
        <v>1.0445268832175163</v>
      </c>
      <c r="E2466">
        <v>4777</v>
      </c>
      <c r="F2466">
        <v>2</v>
      </c>
      <c r="G2466" s="8">
        <v>6860.009114583333</v>
      </c>
      <c r="H2466" s="8">
        <v>513.8071875677831</v>
      </c>
      <c r="I2466" s="8">
        <v>6346.2019270155497</v>
      </c>
      <c r="J2466" s="5" t="b">
        <v>0</v>
      </c>
    </row>
    <row r="2467" spans="1:10" hidden="1">
      <c r="A2467" s="7">
        <v>1</v>
      </c>
      <c r="B2467" s="7">
        <v>0.28088872063375847</v>
      </c>
      <c r="C2467" s="7">
        <v>1.1293314535398877</v>
      </c>
      <c r="D2467" s="7">
        <v>1.1293314535398877</v>
      </c>
      <c r="E2467">
        <v>4740</v>
      </c>
      <c r="F2467">
        <v>6</v>
      </c>
      <c r="G2467" s="8">
        <v>6861.446614583333</v>
      </c>
      <c r="H2467" s="8">
        <v>0</v>
      </c>
      <c r="I2467" s="8">
        <v>6861.446614583333</v>
      </c>
      <c r="J2467" s="5" t="b">
        <v>0</v>
      </c>
    </row>
    <row r="2468" spans="1:10" hidden="1">
      <c r="A2468" s="7">
        <v>1</v>
      </c>
      <c r="B2468" s="7">
        <v>0.28097637002529219</v>
      </c>
      <c r="C2468" s="7">
        <v>1.1296550631890703</v>
      </c>
      <c r="D2468" s="7">
        <v>1.1296550631890703</v>
      </c>
      <c r="E2468">
        <v>4382</v>
      </c>
      <c r="F2468">
        <v>11</v>
      </c>
      <c r="G2468" s="8">
        <v>6863.412760416667</v>
      </c>
      <c r="H2468" s="8">
        <v>0</v>
      </c>
      <c r="I2468" s="8">
        <v>6863.412760416667</v>
      </c>
      <c r="J2468" s="5" t="b">
        <v>0</v>
      </c>
    </row>
    <row r="2469" spans="1:10" hidden="1">
      <c r="A2469" s="7">
        <v>1</v>
      </c>
      <c r="B2469" s="7">
        <v>0.28099177942481629</v>
      </c>
      <c r="C2469" s="7">
        <v>1.1298373347166397</v>
      </c>
      <c r="D2469" s="7">
        <v>1.1298373347166397</v>
      </c>
      <c r="E2469">
        <v>4494</v>
      </c>
      <c r="F2469">
        <v>1</v>
      </c>
      <c r="G2469" s="8">
        <v>6864.520182291667</v>
      </c>
      <c r="H2469" s="8">
        <v>0</v>
      </c>
      <c r="I2469" s="8">
        <v>6864.520182291667</v>
      </c>
      <c r="J2469" s="5" t="b">
        <v>0</v>
      </c>
    </row>
    <row r="2470" spans="1:10" hidden="1">
      <c r="A2470" s="7">
        <v>1</v>
      </c>
      <c r="B2470" s="7">
        <v>0.2810619261982365</v>
      </c>
      <c r="C2470" s="7">
        <v>1.1298590872857734</v>
      </c>
      <c r="D2470" s="7">
        <v>1.1298590872857734</v>
      </c>
      <c r="E2470">
        <v>4653</v>
      </c>
      <c r="F2470">
        <v>8</v>
      </c>
      <c r="G2470" s="8">
        <v>6864.65234375</v>
      </c>
      <c r="H2470" s="8">
        <v>0</v>
      </c>
      <c r="I2470" s="8">
        <v>6864.65234375</v>
      </c>
      <c r="J2470" s="5" t="b">
        <v>0</v>
      </c>
    </row>
    <row r="2471" spans="1:10" hidden="1">
      <c r="A2471" s="7">
        <v>1</v>
      </c>
      <c r="B2471" s="7">
        <v>0.28112088208937103</v>
      </c>
      <c r="C2471" s="7">
        <v>1.1299846735469792</v>
      </c>
      <c r="D2471" s="7">
        <v>0.82375907178880681</v>
      </c>
      <c r="E2471">
        <v>4651</v>
      </c>
      <c r="F2471">
        <v>1</v>
      </c>
      <c r="G2471" s="8">
        <v>6865.415364583333</v>
      </c>
      <c r="H2471" s="8">
        <v>1860.5260766414533</v>
      </c>
      <c r="I2471" s="8">
        <v>5004.88928794188</v>
      </c>
      <c r="J2471" s="5" t="b">
        <v>0</v>
      </c>
    </row>
    <row r="2472" spans="1:10" hidden="1">
      <c r="A2472" s="7">
        <v>1</v>
      </c>
      <c r="B2472" s="7">
        <v>0.28116561062478762</v>
      </c>
      <c r="C2472" s="7">
        <v>1.1299867095017258</v>
      </c>
      <c r="D2472" s="7">
        <v>1.1299867095017258</v>
      </c>
      <c r="E2472">
        <v>4761</v>
      </c>
      <c r="F2472">
        <v>7</v>
      </c>
      <c r="G2472" s="8">
        <v>6865.427734375</v>
      </c>
      <c r="H2472" s="8">
        <v>0</v>
      </c>
      <c r="I2472" s="8">
        <v>6865.427734375</v>
      </c>
      <c r="J2472" s="5" t="b">
        <v>0</v>
      </c>
    </row>
    <row r="2473" spans="1:10" hidden="1">
      <c r="A2473" s="7">
        <v>1</v>
      </c>
      <c r="B2473" s="7">
        <v>0.28122684890195504</v>
      </c>
      <c r="C2473" s="7">
        <v>1.130060861116704</v>
      </c>
      <c r="D2473" s="7">
        <v>1.130060861116704</v>
      </c>
      <c r="E2473">
        <v>4626</v>
      </c>
      <c r="F2473">
        <v>8</v>
      </c>
      <c r="G2473" s="8">
        <v>6865.878255208333</v>
      </c>
      <c r="H2473" s="8">
        <v>0</v>
      </c>
      <c r="I2473" s="8">
        <v>6865.878255208333</v>
      </c>
      <c r="J2473" s="5" t="b">
        <v>0</v>
      </c>
    </row>
    <row r="2474" spans="1:10" hidden="1">
      <c r="A2474" s="7">
        <v>1</v>
      </c>
      <c r="B2474" s="7">
        <v>0.28128188578035174</v>
      </c>
      <c r="C2474" s="7">
        <v>1.1301141174066525</v>
      </c>
      <c r="D2474" s="7">
        <v>1.0489328831827371</v>
      </c>
      <c r="E2474">
        <v>4654</v>
      </c>
      <c r="F2474">
        <v>10</v>
      </c>
      <c r="G2474" s="8">
        <v>6866.201822916667</v>
      </c>
      <c r="H2474" s="8">
        <v>493.23048869966385</v>
      </c>
      <c r="I2474" s="8">
        <v>6372.9713342170035</v>
      </c>
      <c r="J2474" s="5" t="b">
        <v>0</v>
      </c>
    </row>
    <row r="2475" spans="1:10" hidden="1">
      <c r="A2475" s="7">
        <v>1</v>
      </c>
      <c r="B2475" s="7">
        <v>0.28149156359925837</v>
      </c>
      <c r="C2475" s="7">
        <v>1.1301688738737821</v>
      </c>
      <c r="D2475" s="7">
        <v>0.77004399847953975</v>
      </c>
      <c r="E2475">
        <v>4137</v>
      </c>
      <c r="F2475">
        <v>8</v>
      </c>
      <c r="G2475" s="8">
        <v>6866.534505208333</v>
      </c>
      <c r="H2475" s="8">
        <v>2188.0003424643792</v>
      </c>
      <c r="I2475" s="8">
        <v>4678.5341627439539</v>
      </c>
      <c r="J2475" s="5" t="b">
        <v>0</v>
      </c>
    </row>
    <row r="2476" spans="1:10" hidden="1">
      <c r="A2476" s="7">
        <v>1</v>
      </c>
      <c r="B2476" s="7">
        <v>0.28151035728156376</v>
      </c>
      <c r="C2476" s="7">
        <v>1.130382649122166</v>
      </c>
      <c r="D2476" s="7">
        <v>1.130382649122166</v>
      </c>
      <c r="E2476">
        <v>4085</v>
      </c>
      <c r="F2476">
        <v>2</v>
      </c>
      <c r="G2476" s="8">
        <v>6867.833333333333</v>
      </c>
      <c r="H2476" s="8">
        <v>0</v>
      </c>
      <c r="I2476" s="8">
        <v>6867.833333333333</v>
      </c>
      <c r="J2476" s="5" t="b">
        <v>0</v>
      </c>
    </row>
    <row r="2477" spans="1:10" hidden="1">
      <c r="A2477" s="7">
        <v>1</v>
      </c>
      <c r="B2477" s="7">
        <v>0.28161632761942912</v>
      </c>
      <c r="C2477" s="7">
        <v>1.1303994725377029</v>
      </c>
      <c r="D2477" s="7">
        <v>1.1303994725377029</v>
      </c>
      <c r="E2477">
        <v>4116</v>
      </c>
      <c r="F2477">
        <v>6</v>
      </c>
      <c r="G2477" s="8">
        <v>6867.935546875</v>
      </c>
      <c r="H2477" s="8">
        <v>0</v>
      </c>
      <c r="I2477" s="8">
        <v>6867.935546875</v>
      </c>
      <c r="J2477" s="5" t="b">
        <v>0</v>
      </c>
    </row>
    <row r="2478" spans="1:10" hidden="1">
      <c r="A2478" s="7">
        <v>1</v>
      </c>
      <c r="B2478" s="7">
        <v>0.2816752180635041</v>
      </c>
      <c r="C2478" s="7">
        <v>1.1304220823509405</v>
      </c>
      <c r="D2478" s="7">
        <v>1.1076595578549946</v>
      </c>
      <c r="E2478">
        <v>4798</v>
      </c>
      <c r="F2478">
        <v>6</v>
      </c>
      <c r="G2478" s="8">
        <v>6868.072916666667</v>
      </c>
      <c r="H2478" s="8">
        <v>138.29761506466556</v>
      </c>
      <c r="I2478" s="8">
        <v>6729.7753016020015</v>
      </c>
      <c r="J2478" s="5" t="b">
        <v>0</v>
      </c>
    </row>
    <row r="2479" spans="1:10" hidden="1">
      <c r="A2479" s="7">
        <v>1</v>
      </c>
      <c r="B2479" s="7">
        <v>0.28170006355797578</v>
      </c>
      <c r="C2479" s="7">
        <v>1.1307301544507418</v>
      </c>
      <c r="D2479" s="7">
        <v>1.1259981058426474</v>
      </c>
      <c r="E2479">
        <v>4740</v>
      </c>
      <c r="F2479">
        <v>11</v>
      </c>
      <c r="G2479" s="8">
        <v>6869.944661458333</v>
      </c>
      <c r="H2479" s="8">
        <v>28.750371558570794</v>
      </c>
      <c r="I2479" s="8">
        <v>6841.1942898997622</v>
      </c>
      <c r="J2479" s="5" t="b">
        <v>0</v>
      </c>
    </row>
    <row r="2480" spans="1:10" hidden="1">
      <c r="A2480" s="7">
        <v>1</v>
      </c>
      <c r="B2480" s="7">
        <v>0.28182770662865625</v>
      </c>
      <c r="C2480" s="7">
        <v>1.1308433106724427</v>
      </c>
      <c r="D2480" s="7">
        <v>1.0929379706664606</v>
      </c>
      <c r="E2480">
        <v>4251</v>
      </c>
      <c r="F2480">
        <v>3</v>
      </c>
      <c r="G2480" s="8">
        <v>6870.632161458333</v>
      </c>
      <c r="H2480" s="8">
        <v>230.30038350870078</v>
      </c>
      <c r="I2480" s="8">
        <v>6640.3317779496319</v>
      </c>
      <c r="J2480" s="5" t="b">
        <v>0</v>
      </c>
    </row>
    <row r="2481" spans="1:10" hidden="1">
      <c r="A2481" s="7">
        <v>1</v>
      </c>
      <c r="B2481" s="7">
        <v>0.28191078648262335</v>
      </c>
      <c r="C2481" s="7">
        <v>1.1310830175549664</v>
      </c>
      <c r="D2481" s="7">
        <v>1.1310830175549664</v>
      </c>
      <c r="E2481">
        <v>4720</v>
      </c>
      <c r="F2481">
        <v>11</v>
      </c>
      <c r="G2481" s="8">
        <v>6872.088541666667</v>
      </c>
      <c r="H2481" s="8">
        <v>0</v>
      </c>
      <c r="I2481" s="8">
        <v>6872.088541666667</v>
      </c>
      <c r="J2481" s="5" t="b">
        <v>0</v>
      </c>
    </row>
    <row r="2482" spans="1:10" hidden="1">
      <c r="A2482" s="7">
        <v>1</v>
      </c>
      <c r="B2482" s="7">
        <v>0.28199387521350361</v>
      </c>
      <c r="C2482" s="7">
        <v>1.1313244389256976</v>
      </c>
      <c r="D2482" s="7">
        <v>1.1095943337539078</v>
      </c>
      <c r="E2482">
        <v>4718</v>
      </c>
      <c r="F2482">
        <v>7</v>
      </c>
      <c r="G2482" s="8">
        <v>6873.555338541667</v>
      </c>
      <c r="H2482" s="8">
        <v>132.02497468583115</v>
      </c>
      <c r="I2482" s="8">
        <v>6741.5303638558362</v>
      </c>
      <c r="J2482" s="5" t="b">
        <v>0</v>
      </c>
    </row>
    <row r="2483" spans="1:10" hidden="1">
      <c r="A2483" s="7">
        <v>1</v>
      </c>
      <c r="B2483" s="7">
        <v>0.28210140647796739</v>
      </c>
      <c r="C2483" s="7">
        <v>1.1313796240148792</v>
      </c>
      <c r="D2483" s="7">
        <v>1.0388651855243145</v>
      </c>
      <c r="E2483">
        <v>4138</v>
      </c>
      <c r="F2483">
        <v>7</v>
      </c>
      <c r="G2483" s="8">
        <v>6873.890625</v>
      </c>
      <c r="H2483" s="8">
        <v>562.08731173778767</v>
      </c>
      <c r="I2483" s="8">
        <v>6311.8033132622122</v>
      </c>
      <c r="J2483" s="5" t="b">
        <v>0</v>
      </c>
    </row>
    <row r="2484" spans="1:10" hidden="1">
      <c r="A2484" s="7">
        <v>1</v>
      </c>
      <c r="B2484" s="7">
        <v>0.28214590799801076</v>
      </c>
      <c r="C2484" s="7">
        <v>1.1315624313200134</v>
      </c>
      <c r="D2484" s="7">
        <v>1.1315624313200134</v>
      </c>
      <c r="E2484">
        <v>4272</v>
      </c>
      <c r="F2484">
        <v>3</v>
      </c>
      <c r="G2484" s="8">
        <v>6875.001302083333</v>
      </c>
      <c r="H2484" s="8">
        <v>0</v>
      </c>
      <c r="I2484" s="8">
        <v>6875.001302083333</v>
      </c>
      <c r="J2484" s="5" t="b">
        <v>0</v>
      </c>
    </row>
    <row r="2485" spans="1:10" hidden="1">
      <c r="A2485" s="7">
        <v>1</v>
      </c>
      <c r="B2485" s="7">
        <v>0.28236147104892434</v>
      </c>
      <c r="C2485" s="7">
        <v>1.1318426429864414</v>
      </c>
      <c r="D2485" s="7">
        <v>1.1318426429864414</v>
      </c>
      <c r="E2485">
        <v>4183</v>
      </c>
      <c r="F2485">
        <v>6</v>
      </c>
      <c r="G2485" s="8">
        <v>6876.703776041667</v>
      </c>
      <c r="H2485" s="8">
        <v>0</v>
      </c>
      <c r="I2485" s="8">
        <v>6876.703776041667</v>
      </c>
      <c r="J2485" s="5" t="b">
        <v>0</v>
      </c>
    </row>
    <row r="2486" spans="1:10" hidden="1">
      <c r="A2486" s="7">
        <v>1</v>
      </c>
      <c r="B2486" s="7">
        <v>0.28236861868893975</v>
      </c>
      <c r="C2486" s="7">
        <v>1.1321544655291966</v>
      </c>
      <c r="D2486" s="7">
        <v>1.1321544655291966</v>
      </c>
      <c r="E2486">
        <v>4395</v>
      </c>
      <c r="F2486">
        <v>1</v>
      </c>
      <c r="G2486" s="8">
        <v>6878.598307291667</v>
      </c>
      <c r="H2486" s="8">
        <v>0</v>
      </c>
      <c r="I2486" s="8">
        <v>6878.598307291667</v>
      </c>
      <c r="J2486" s="5" t="b">
        <v>0</v>
      </c>
    </row>
    <row r="2487" spans="1:10" hidden="1">
      <c r="A2487" s="7">
        <v>1</v>
      </c>
      <c r="B2487" s="7">
        <v>0.28270157150016778</v>
      </c>
      <c r="C2487" s="7">
        <v>1.132207507508119</v>
      </c>
      <c r="D2487" s="7">
        <v>1.0814481806880509</v>
      </c>
      <c r="E2487">
        <v>4179</v>
      </c>
      <c r="F2487">
        <v>12</v>
      </c>
      <c r="G2487" s="8">
        <v>6878.920572916667</v>
      </c>
      <c r="H2487" s="8">
        <v>308.39698130818402</v>
      </c>
      <c r="I2487" s="8">
        <v>6570.523591608483</v>
      </c>
      <c r="J2487" s="5" t="b">
        <v>0</v>
      </c>
    </row>
    <row r="2488" spans="1:10" hidden="1">
      <c r="A2488" s="7">
        <v>1</v>
      </c>
      <c r="B2488" s="7">
        <v>0.2827591023112061</v>
      </c>
      <c r="C2488" s="7">
        <v>1.1322107221735083</v>
      </c>
      <c r="D2488" s="7">
        <v>1.1322107221735083</v>
      </c>
      <c r="E2488">
        <v>4670</v>
      </c>
      <c r="F2488">
        <v>4</v>
      </c>
      <c r="G2488" s="8">
        <v>6878.940104166667</v>
      </c>
      <c r="H2488" s="8">
        <v>0</v>
      </c>
      <c r="I2488" s="8">
        <v>6878.940104166667</v>
      </c>
      <c r="J2488" s="5" t="b">
        <v>0</v>
      </c>
    </row>
    <row r="2489" spans="1:10" hidden="1">
      <c r="A2489" s="7">
        <v>1</v>
      </c>
      <c r="B2489" s="7">
        <v>0.28287892598518638</v>
      </c>
      <c r="C2489" s="7">
        <v>1.1323049118694126</v>
      </c>
      <c r="D2489" s="7">
        <v>1.109932503907338</v>
      </c>
      <c r="E2489">
        <v>4167</v>
      </c>
      <c r="F2489">
        <v>5</v>
      </c>
      <c r="G2489" s="8">
        <v>6879.512369791667</v>
      </c>
      <c r="H2489" s="8">
        <v>135.92739526583304</v>
      </c>
      <c r="I2489" s="8">
        <v>6743.5849745258338</v>
      </c>
      <c r="J2489" s="5" t="b">
        <v>0</v>
      </c>
    </row>
    <row r="2490" spans="1:10" hidden="1">
      <c r="A2490" s="7">
        <v>1</v>
      </c>
      <c r="B2490" s="7">
        <v>0.28303939019769908</v>
      </c>
      <c r="C2490" s="7">
        <v>1.1323815280611893</v>
      </c>
      <c r="D2490" s="7">
        <v>1.0840425842161567</v>
      </c>
      <c r="E2490">
        <v>4517</v>
      </c>
      <c r="F2490">
        <v>10</v>
      </c>
      <c r="G2490" s="8">
        <v>6879.977864583333</v>
      </c>
      <c r="H2490" s="8">
        <v>293.69153011580158</v>
      </c>
      <c r="I2490" s="8">
        <v>6586.2863344675316</v>
      </c>
      <c r="J2490" s="5" t="b">
        <v>0</v>
      </c>
    </row>
    <row r="2491" spans="1:10" hidden="1">
      <c r="A2491" s="7">
        <v>1</v>
      </c>
      <c r="B2491" s="7">
        <v>0.28308405824693389</v>
      </c>
      <c r="C2491" s="7">
        <v>1.1324584657195049</v>
      </c>
      <c r="D2491" s="7">
        <v>1.1324584657195049</v>
      </c>
      <c r="E2491">
        <v>4482</v>
      </c>
      <c r="F2491">
        <v>8</v>
      </c>
      <c r="G2491" s="8">
        <v>6880.4453125</v>
      </c>
      <c r="H2491" s="8">
        <v>0</v>
      </c>
      <c r="I2491" s="8">
        <v>6880.4453125</v>
      </c>
      <c r="J2491" s="5" t="b">
        <v>0</v>
      </c>
    </row>
    <row r="2492" spans="1:10" hidden="1">
      <c r="A2492" s="7">
        <v>1</v>
      </c>
      <c r="B2492" s="7">
        <v>0.28325774717419749</v>
      </c>
      <c r="C2492" s="7">
        <v>1.1326585250622281</v>
      </c>
      <c r="D2492" s="7">
        <v>1.0948872728059462</v>
      </c>
      <c r="E2492">
        <v>4615</v>
      </c>
      <c r="F2492">
        <v>11</v>
      </c>
      <c r="G2492" s="8">
        <v>6881.660807291667</v>
      </c>
      <c r="H2492" s="8">
        <v>229.48571042636252</v>
      </c>
      <c r="I2492" s="8">
        <v>6652.1750968653041</v>
      </c>
      <c r="J2492" s="5" t="b">
        <v>0</v>
      </c>
    </row>
    <row r="2493" spans="1:10" hidden="1">
      <c r="A2493" s="7">
        <v>1</v>
      </c>
      <c r="B2493" s="7">
        <v>0.28329661333247297</v>
      </c>
      <c r="C2493" s="7">
        <v>1.1327566795121125</v>
      </c>
      <c r="D2493" s="7">
        <v>0.69767303299475236</v>
      </c>
      <c r="E2493">
        <v>4071</v>
      </c>
      <c r="F2493">
        <v>2</v>
      </c>
      <c r="G2493" s="8">
        <v>6882.257161458333</v>
      </c>
      <c r="H2493" s="8">
        <v>2643.4251911603837</v>
      </c>
      <c r="I2493" s="8">
        <v>4238.8319702979497</v>
      </c>
      <c r="J2493" s="5" t="b">
        <v>0</v>
      </c>
    </row>
    <row r="2494" spans="1:10" hidden="1">
      <c r="A2494" s="7">
        <v>1</v>
      </c>
      <c r="B2494" s="7">
        <v>0.28336139442814395</v>
      </c>
      <c r="C2494" s="7">
        <v>1.1327676093744357</v>
      </c>
      <c r="D2494" s="7">
        <v>1.1160198072168175</v>
      </c>
      <c r="E2494">
        <v>4015</v>
      </c>
      <c r="F2494">
        <v>3</v>
      </c>
      <c r="G2494" s="8">
        <v>6882.323567708333</v>
      </c>
      <c r="H2494" s="8">
        <v>101.75413963358959</v>
      </c>
      <c r="I2494" s="8">
        <v>6780.5694280747439</v>
      </c>
      <c r="J2494" s="5" t="b">
        <v>0</v>
      </c>
    </row>
    <row r="2495" spans="1:10" hidden="1">
      <c r="A2495" s="7">
        <v>1</v>
      </c>
      <c r="B2495" s="7">
        <v>0.28340836536101111</v>
      </c>
      <c r="C2495" s="7">
        <v>1.1328150792666836</v>
      </c>
      <c r="D2495" s="7">
        <v>0.98858892491188843</v>
      </c>
      <c r="E2495">
        <v>4362</v>
      </c>
      <c r="F2495">
        <v>6</v>
      </c>
      <c r="G2495" s="8">
        <v>6882.611979166667</v>
      </c>
      <c r="H2495" s="8">
        <v>876.27069575560097</v>
      </c>
      <c r="I2495" s="8">
        <v>6006.3412834110659</v>
      </c>
      <c r="J2495" s="5" t="b">
        <v>0</v>
      </c>
    </row>
    <row r="2496" spans="1:10" hidden="1">
      <c r="A2496" s="7">
        <v>1</v>
      </c>
      <c r="B2496" s="7">
        <v>0.28357718970590073</v>
      </c>
      <c r="C2496" s="7">
        <v>1.1328327599263242</v>
      </c>
      <c r="D2496" s="7">
        <v>1.1326020916951389</v>
      </c>
      <c r="E2496">
        <v>4759</v>
      </c>
      <c r="F2496">
        <v>10</v>
      </c>
      <c r="G2496" s="8">
        <v>6882.719401041667</v>
      </c>
      <c r="H2496" s="8">
        <v>1.4014643344932136</v>
      </c>
      <c r="I2496" s="8">
        <v>6881.3179367071734</v>
      </c>
      <c r="J2496" s="5" t="b">
        <v>0</v>
      </c>
    </row>
    <row r="2497" spans="1:10" hidden="1">
      <c r="A2497" s="7">
        <v>1</v>
      </c>
      <c r="B2497" s="7">
        <v>0.2836895263365074</v>
      </c>
      <c r="C2497" s="7">
        <v>1.1329238421123524</v>
      </c>
      <c r="D2497" s="7">
        <v>1.1329238421123524</v>
      </c>
      <c r="E2497">
        <v>4186</v>
      </c>
      <c r="F2497">
        <v>10</v>
      </c>
      <c r="G2497" s="8">
        <v>6883.272786458333</v>
      </c>
      <c r="H2497" s="8">
        <v>0</v>
      </c>
      <c r="I2497" s="8">
        <v>6883.272786458333</v>
      </c>
      <c r="J2497" s="5" t="b">
        <v>0</v>
      </c>
    </row>
    <row r="2498" spans="1:10" hidden="1">
      <c r="A2498" s="7">
        <v>1</v>
      </c>
      <c r="B2498" s="7">
        <v>0.28378603345174852</v>
      </c>
      <c r="C2498" s="7">
        <v>1.1329851350657738</v>
      </c>
      <c r="D2498" s="7">
        <v>1.0965587325399875</v>
      </c>
      <c r="E2498">
        <v>4088</v>
      </c>
      <c r="F2498">
        <v>11</v>
      </c>
      <c r="G2498" s="8">
        <v>6883.645182291667</v>
      </c>
      <c r="H2498" s="8">
        <v>221.31484561824328</v>
      </c>
      <c r="I2498" s="8">
        <v>6662.3303366734235</v>
      </c>
      <c r="J2498" s="5" t="b">
        <v>0</v>
      </c>
    </row>
    <row r="2499" spans="1:10" hidden="1">
      <c r="A2499" s="7">
        <v>1</v>
      </c>
      <c r="B2499" s="7">
        <v>0.28380722365425415</v>
      </c>
      <c r="C2499" s="7">
        <v>1.1332907425887766</v>
      </c>
      <c r="D2499" s="7">
        <v>1.1332907425887766</v>
      </c>
      <c r="E2499">
        <v>4128</v>
      </c>
      <c r="F2499">
        <v>1</v>
      </c>
      <c r="G2499" s="8">
        <v>6885.501953125</v>
      </c>
      <c r="H2499" s="8">
        <v>0</v>
      </c>
      <c r="I2499" s="8">
        <v>6885.501953125</v>
      </c>
      <c r="J2499" s="5" t="b">
        <v>0</v>
      </c>
    </row>
    <row r="2500" spans="1:10" hidden="1">
      <c r="A2500" s="7">
        <v>1</v>
      </c>
      <c r="B2500" s="7">
        <v>0.28389798449303388</v>
      </c>
      <c r="C2500" s="7">
        <v>1.133439688751811</v>
      </c>
      <c r="D2500" s="7">
        <v>0.15401970106365565</v>
      </c>
      <c r="E2500">
        <v>4270</v>
      </c>
      <c r="F2500">
        <v>5</v>
      </c>
      <c r="G2500" s="8">
        <v>6886.406901041667</v>
      </c>
      <c r="H2500" s="8">
        <v>5950.6338353665496</v>
      </c>
      <c r="I2500" s="8">
        <v>935.77306567511732</v>
      </c>
      <c r="J2500" s="5" t="b">
        <v>0</v>
      </c>
    </row>
    <row r="2501" spans="1:10" hidden="1">
      <c r="A2501" s="7">
        <v>1</v>
      </c>
      <c r="B2501" s="7">
        <v>0.28400460884278322</v>
      </c>
      <c r="C2501" s="7">
        <v>1.1335629175917312</v>
      </c>
      <c r="D2501" s="7">
        <v>1.1335629175917312</v>
      </c>
      <c r="E2501">
        <v>4118</v>
      </c>
      <c r="F2501">
        <v>10</v>
      </c>
      <c r="G2501" s="8">
        <v>6887.155598958333</v>
      </c>
      <c r="H2501" s="8">
        <v>0</v>
      </c>
      <c r="I2501" s="8">
        <v>6887.155598958333</v>
      </c>
      <c r="J2501" s="5" t="b">
        <v>0</v>
      </c>
    </row>
    <row r="2502" spans="1:10" hidden="1">
      <c r="A2502" s="7">
        <v>1</v>
      </c>
      <c r="B2502" s="7">
        <v>0.28410244489562991</v>
      </c>
      <c r="C2502" s="7">
        <v>1.1337201147292646</v>
      </c>
      <c r="D2502" s="7">
        <v>1.1023951331312418</v>
      </c>
      <c r="E2502">
        <v>4728</v>
      </c>
      <c r="F2502">
        <v>9</v>
      </c>
      <c r="G2502" s="8">
        <v>6888.110677083333</v>
      </c>
      <c r="H2502" s="8">
        <v>190.32028928613113</v>
      </c>
      <c r="I2502" s="8">
        <v>6697.7903877972021</v>
      </c>
      <c r="J2502" s="5" t="b">
        <v>0</v>
      </c>
    </row>
    <row r="2503" spans="1:10" hidden="1">
      <c r="A2503" s="7">
        <v>1</v>
      </c>
      <c r="B2503" s="7">
        <v>0.28417325224305412</v>
      </c>
      <c r="C2503" s="7">
        <v>1.1343920869511268</v>
      </c>
      <c r="D2503" s="7">
        <v>1.1343920869511268</v>
      </c>
      <c r="E2503">
        <v>4073</v>
      </c>
      <c r="F2503">
        <v>3</v>
      </c>
      <c r="G2503" s="8">
        <v>6892.193359375</v>
      </c>
      <c r="H2503" s="8">
        <v>0</v>
      </c>
      <c r="I2503" s="8">
        <v>6892.193359375</v>
      </c>
      <c r="J2503" s="5" t="b">
        <v>0</v>
      </c>
    </row>
    <row r="2504" spans="1:10" hidden="1">
      <c r="A2504" s="7">
        <v>1</v>
      </c>
      <c r="B2504" s="7">
        <v>0.28424505448432119</v>
      </c>
      <c r="C2504" s="7">
        <v>1.1344236978274542</v>
      </c>
      <c r="D2504" s="7">
        <v>1.1344236978274542</v>
      </c>
      <c r="E2504">
        <v>4361</v>
      </c>
      <c r="F2504">
        <v>6</v>
      </c>
      <c r="G2504" s="8">
        <v>6892.385416666667</v>
      </c>
      <c r="H2504" s="8">
        <v>0</v>
      </c>
      <c r="I2504" s="8">
        <v>6892.385416666667</v>
      </c>
      <c r="J2504" s="5" t="b">
        <v>0</v>
      </c>
    </row>
    <row r="2505" spans="1:10" hidden="1">
      <c r="A2505" s="7">
        <v>1</v>
      </c>
      <c r="B2505" s="7">
        <v>0.2842738117753224</v>
      </c>
      <c r="C2505" s="7">
        <v>1.1345553919528997</v>
      </c>
      <c r="D2505" s="7">
        <v>1.0870026137720716</v>
      </c>
      <c r="E2505">
        <v>4775</v>
      </c>
      <c r="F2505">
        <v>6</v>
      </c>
      <c r="G2505" s="8">
        <v>6893.185546875</v>
      </c>
      <c r="H2505" s="8">
        <v>288.91504601253024</v>
      </c>
      <c r="I2505" s="8">
        <v>6604.2705008624698</v>
      </c>
      <c r="J2505" s="5" t="b">
        <v>0</v>
      </c>
    </row>
    <row r="2506" spans="1:10" hidden="1">
      <c r="A2506" s="7">
        <v>1</v>
      </c>
      <c r="B2506" s="7">
        <v>0.28432731036112546</v>
      </c>
      <c r="C2506" s="7">
        <v>1.1349324722030563</v>
      </c>
      <c r="D2506" s="7">
        <v>1.115489102216856</v>
      </c>
      <c r="E2506">
        <v>4637</v>
      </c>
      <c r="F2506">
        <v>6</v>
      </c>
      <c r="G2506" s="8">
        <v>6895.4765625</v>
      </c>
      <c r="H2506" s="8">
        <v>118.13152352193168</v>
      </c>
      <c r="I2506" s="8">
        <v>6777.3450389780683</v>
      </c>
      <c r="J2506" s="5" t="b">
        <v>0</v>
      </c>
    </row>
    <row r="2507" spans="1:10" hidden="1">
      <c r="A2507" s="7">
        <v>1</v>
      </c>
      <c r="B2507" s="7">
        <v>0.28437133986299334</v>
      </c>
      <c r="C2507" s="7">
        <v>1.1350468071353998</v>
      </c>
      <c r="D2507" s="7">
        <v>1.0673766274835708</v>
      </c>
      <c r="E2507">
        <v>4654</v>
      </c>
      <c r="F2507">
        <v>8</v>
      </c>
      <c r="G2507" s="8">
        <v>6896.171223958333</v>
      </c>
      <c r="H2507" s="8">
        <v>411.14176323070814</v>
      </c>
      <c r="I2507" s="8">
        <v>6485.0294607276246</v>
      </c>
      <c r="J2507" s="5" t="b">
        <v>0</v>
      </c>
    </row>
    <row r="2508" spans="1:10" hidden="1">
      <c r="A2508" s="7">
        <v>1</v>
      </c>
      <c r="B2508" s="7">
        <v>0.28443737884698617</v>
      </c>
      <c r="C2508" s="7">
        <v>1.1354693213230578</v>
      </c>
      <c r="D2508" s="7">
        <v>1.0931578532103747</v>
      </c>
      <c r="E2508">
        <v>4205</v>
      </c>
      <c r="F2508">
        <v>4</v>
      </c>
      <c r="G2508" s="8">
        <v>6898.73828125</v>
      </c>
      <c r="H2508" s="8">
        <v>257.07056925565911</v>
      </c>
      <c r="I2508" s="8">
        <v>6641.6677119943406</v>
      </c>
      <c r="J2508" s="5" t="b">
        <v>0</v>
      </c>
    </row>
    <row r="2509" spans="1:10" hidden="1">
      <c r="A2509" s="7">
        <v>1</v>
      </c>
      <c r="B2509" s="7">
        <v>0.28452308083915612</v>
      </c>
      <c r="C2509" s="7">
        <v>1.1356395914331738</v>
      </c>
      <c r="D2509" s="7">
        <v>1.1356395914331738</v>
      </c>
      <c r="E2509">
        <v>4371</v>
      </c>
      <c r="F2509">
        <v>7</v>
      </c>
      <c r="G2509" s="8">
        <v>6899.772786458333</v>
      </c>
      <c r="H2509" s="8">
        <v>0</v>
      </c>
      <c r="I2509" s="8">
        <v>6899.772786458333</v>
      </c>
      <c r="J2509" s="5" t="b">
        <v>0</v>
      </c>
    </row>
    <row r="2510" spans="1:10" hidden="1">
      <c r="A2510" s="7">
        <v>1</v>
      </c>
      <c r="B2510" s="7">
        <v>0.28462285187218278</v>
      </c>
      <c r="C2510" s="7">
        <v>1.1357918594171106</v>
      </c>
      <c r="D2510" s="7">
        <v>1.1357918594171106</v>
      </c>
      <c r="E2510">
        <v>4010</v>
      </c>
      <c r="F2510">
        <v>8</v>
      </c>
      <c r="G2510" s="8">
        <v>6900.697916666667</v>
      </c>
      <c r="H2510" s="8">
        <v>0</v>
      </c>
      <c r="I2510" s="8">
        <v>6900.697916666667</v>
      </c>
      <c r="J2510" s="5" t="b">
        <v>0</v>
      </c>
    </row>
    <row r="2511" spans="1:10" hidden="1">
      <c r="A2511" s="7">
        <v>1</v>
      </c>
      <c r="B2511" s="7">
        <v>0.28463976024785764</v>
      </c>
      <c r="C2511" s="7">
        <v>1.1359343762493663</v>
      </c>
      <c r="D2511" s="7">
        <v>1.03873119283976</v>
      </c>
      <c r="E2511">
        <v>4210</v>
      </c>
      <c r="F2511">
        <v>2</v>
      </c>
      <c r="G2511" s="8">
        <v>6901.563802083333</v>
      </c>
      <c r="H2511" s="8">
        <v>590.57458431888858</v>
      </c>
      <c r="I2511" s="8">
        <v>6310.9892177644442</v>
      </c>
      <c r="J2511" s="5" t="b">
        <v>0</v>
      </c>
    </row>
    <row r="2512" spans="1:10" hidden="1">
      <c r="A2512" s="7">
        <v>1</v>
      </c>
      <c r="B2512" s="7">
        <v>0.28471316171811673</v>
      </c>
      <c r="C2512" s="7">
        <v>1.1363221720508205</v>
      </c>
      <c r="D2512" s="7">
        <v>1.1363221720508205</v>
      </c>
      <c r="E2512">
        <v>4380</v>
      </c>
      <c r="F2512">
        <v>10</v>
      </c>
      <c r="G2512" s="8">
        <v>6903.919921875</v>
      </c>
      <c r="H2512" s="8">
        <v>0</v>
      </c>
      <c r="I2512" s="8">
        <v>6903.919921875</v>
      </c>
      <c r="J2512" s="5" t="b">
        <v>0</v>
      </c>
    </row>
    <row r="2513" spans="1:10" hidden="1">
      <c r="A2513" s="7">
        <v>1</v>
      </c>
      <c r="B2513" s="7">
        <v>0.28479726222171681</v>
      </c>
      <c r="C2513" s="7">
        <v>1.136332780446605</v>
      </c>
      <c r="D2513" s="7">
        <v>1.136332780446605</v>
      </c>
      <c r="E2513">
        <v>4603</v>
      </c>
      <c r="F2513">
        <v>9</v>
      </c>
      <c r="G2513" s="8">
        <v>6903.984375</v>
      </c>
      <c r="H2513" s="8">
        <v>0</v>
      </c>
      <c r="I2513" s="8">
        <v>6903.984375</v>
      </c>
      <c r="J2513" s="5" t="b">
        <v>0</v>
      </c>
    </row>
    <row r="2514" spans="1:10" hidden="1">
      <c r="A2514" s="7">
        <v>1</v>
      </c>
      <c r="B2514" s="7">
        <v>0.28488561524240685</v>
      </c>
      <c r="C2514" s="7">
        <v>1.1363547473267648</v>
      </c>
      <c r="D2514" s="7">
        <v>1.1150452405524034</v>
      </c>
      <c r="E2514">
        <v>4156</v>
      </c>
      <c r="F2514">
        <v>7</v>
      </c>
      <c r="G2514" s="8">
        <v>6904.117838541667</v>
      </c>
      <c r="H2514" s="8">
        <v>129.46955710573263</v>
      </c>
      <c r="I2514" s="8">
        <v>6774.6482814359342</v>
      </c>
      <c r="J2514" s="5" t="b">
        <v>0</v>
      </c>
    </row>
    <row r="2515" spans="1:10" hidden="1">
      <c r="A2515" s="7">
        <v>1</v>
      </c>
      <c r="B2515" s="7">
        <v>0.28500198940740734</v>
      </c>
      <c r="C2515" s="7">
        <v>1.1367371853525701</v>
      </c>
      <c r="D2515" s="7">
        <v>1.1367371853525701</v>
      </c>
      <c r="E2515">
        <v>4584</v>
      </c>
      <c r="F2515">
        <v>5</v>
      </c>
      <c r="G2515" s="8">
        <v>6906.44140625</v>
      </c>
      <c r="H2515" s="8">
        <v>0</v>
      </c>
      <c r="I2515" s="8">
        <v>6906.44140625</v>
      </c>
      <c r="J2515" s="5" t="b">
        <v>0</v>
      </c>
    </row>
    <row r="2516" spans="1:10" hidden="1">
      <c r="A2516" s="7">
        <v>1</v>
      </c>
      <c r="B2516" s="7">
        <v>0.28515878464306688</v>
      </c>
      <c r="C2516" s="7">
        <v>1.1367571162779833</v>
      </c>
      <c r="D2516" s="7">
        <v>1.1125043535795958</v>
      </c>
      <c r="E2516">
        <v>4164</v>
      </c>
      <c r="F2516">
        <v>8</v>
      </c>
      <c r="G2516" s="8">
        <v>6906.5625</v>
      </c>
      <c r="H2516" s="8">
        <v>147.35181242808355</v>
      </c>
      <c r="I2516" s="8">
        <v>6759.2106875719164</v>
      </c>
      <c r="J2516" s="5" t="b">
        <v>0</v>
      </c>
    </row>
    <row r="2517" spans="1:10" hidden="1">
      <c r="A2517" s="7">
        <v>1</v>
      </c>
      <c r="B2517" s="7">
        <v>0.28527445771881244</v>
      </c>
      <c r="C2517" s="7">
        <v>1.1368649147240355</v>
      </c>
      <c r="D2517" s="7">
        <v>1.1270639005974254</v>
      </c>
      <c r="E2517">
        <v>4536</v>
      </c>
      <c r="F2517">
        <v>8</v>
      </c>
      <c r="G2517" s="8">
        <v>6907.217447916667</v>
      </c>
      <c r="H2517" s="8">
        <v>59.547739494653925</v>
      </c>
      <c r="I2517" s="8">
        <v>6847.6697084220132</v>
      </c>
      <c r="J2517" s="5" t="b">
        <v>0</v>
      </c>
    </row>
    <row r="2518" spans="1:10" hidden="1">
      <c r="A2518" s="7">
        <v>1</v>
      </c>
      <c r="B2518" s="7">
        <v>0.28539233309299572</v>
      </c>
      <c r="C2518" s="7">
        <v>1.13687155836584</v>
      </c>
      <c r="D2518" s="7">
        <v>1.13687155836584</v>
      </c>
      <c r="E2518">
        <v>4567</v>
      </c>
      <c r="F2518">
        <v>5</v>
      </c>
      <c r="G2518" s="8">
        <v>6907.2578125</v>
      </c>
      <c r="H2518" s="8">
        <v>0</v>
      </c>
      <c r="I2518" s="8">
        <v>6907.2578125</v>
      </c>
      <c r="J2518" s="5" t="b">
        <v>0</v>
      </c>
    </row>
    <row r="2519" spans="1:10" hidden="1">
      <c r="A2519" s="7">
        <v>1</v>
      </c>
      <c r="B2519" s="7">
        <v>0.28564307016041091</v>
      </c>
      <c r="C2519" s="7">
        <v>1.1374439831161487</v>
      </c>
      <c r="D2519" s="7">
        <v>0.89810687252060151</v>
      </c>
      <c r="E2519">
        <v>4171</v>
      </c>
      <c r="F2519">
        <v>7</v>
      </c>
      <c r="G2519" s="8">
        <v>6910.735677083333</v>
      </c>
      <c r="H2519" s="8">
        <v>1454.1335956706998</v>
      </c>
      <c r="I2519" s="8">
        <v>5456.6020814126332</v>
      </c>
      <c r="J2519" s="5" t="b">
        <v>0</v>
      </c>
    </row>
    <row r="2520" spans="1:10" hidden="1">
      <c r="A2520" s="7">
        <v>1</v>
      </c>
      <c r="B2520" s="7">
        <v>0.28568929835898327</v>
      </c>
      <c r="C2520" s="7">
        <v>1.1376895835518859</v>
      </c>
      <c r="D2520" s="7">
        <v>1.1184590041744207</v>
      </c>
      <c r="E2520">
        <v>4494</v>
      </c>
      <c r="F2520">
        <v>5</v>
      </c>
      <c r="G2520" s="8">
        <v>6912.227864583333</v>
      </c>
      <c r="H2520" s="8">
        <v>116.83867774371215</v>
      </c>
      <c r="I2520" s="8">
        <v>6795.3891868396213</v>
      </c>
      <c r="J2520" s="5" t="b">
        <v>0</v>
      </c>
    </row>
    <row r="2521" spans="1:10" hidden="1">
      <c r="A2521" s="7">
        <v>1</v>
      </c>
      <c r="B2521" s="7">
        <v>0.28573852892920071</v>
      </c>
      <c r="C2521" s="7">
        <v>1.1383657348387541</v>
      </c>
      <c r="D2521" s="7">
        <v>1.1383657348387541</v>
      </c>
      <c r="E2521">
        <v>4500</v>
      </c>
      <c r="F2521">
        <v>7</v>
      </c>
      <c r="G2521" s="8">
        <v>6916.3359375</v>
      </c>
      <c r="H2521" s="8">
        <v>0</v>
      </c>
      <c r="I2521" s="8">
        <v>6916.3359375</v>
      </c>
      <c r="J2521" s="5" t="b">
        <v>0</v>
      </c>
    </row>
    <row r="2522" spans="1:10" hidden="1">
      <c r="A2522" s="7">
        <v>1</v>
      </c>
      <c r="B2522" s="7">
        <v>0.28581531428723966</v>
      </c>
      <c r="C2522" s="7">
        <v>1.1383791292778758</v>
      </c>
      <c r="D2522" s="7">
        <v>1.1337782780547141</v>
      </c>
      <c r="E2522">
        <v>4211</v>
      </c>
      <c r="F2522">
        <v>5</v>
      </c>
      <c r="G2522" s="8">
        <v>6916.417317708333</v>
      </c>
      <c r="H2522" s="8">
        <v>27.953259382277036</v>
      </c>
      <c r="I2522" s="8">
        <v>6888.4640583260561</v>
      </c>
      <c r="J2522" s="5" t="b">
        <v>0</v>
      </c>
    </row>
    <row r="2523" spans="1:10" hidden="1">
      <c r="A2523" s="7">
        <v>1</v>
      </c>
      <c r="B2523" s="7">
        <v>0.28591563432124117</v>
      </c>
      <c r="C2523" s="7">
        <v>1.1389066558682484</v>
      </c>
      <c r="D2523" s="7">
        <v>1.0819564262651338</v>
      </c>
      <c r="E2523">
        <v>4314</v>
      </c>
      <c r="F2523">
        <v>10</v>
      </c>
      <c r="G2523" s="8">
        <v>6919.622395833333</v>
      </c>
      <c r="H2523" s="8">
        <v>346.0108711974645</v>
      </c>
      <c r="I2523" s="8">
        <v>6573.6115246358686</v>
      </c>
      <c r="J2523" s="5" t="b">
        <v>0</v>
      </c>
    </row>
    <row r="2524" spans="1:10" hidden="1">
      <c r="A2524" s="7">
        <v>1</v>
      </c>
      <c r="B2524" s="7">
        <v>0.28599647626718222</v>
      </c>
      <c r="C2524" s="7">
        <v>1.1389144782206957</v>
      </c>
      <c r="D2524" s="7">
        <v>1.1389144782206957</v>
      </c>
      <c r="E2524">
        <v>4402</v>
      </c>
      <c r="F2524">
        <v>7</v>
      </c>
      <c r="G2524" s="8">
        <v>6919.669921875</v>
      </c>
      <c r="H2524" s="8">
        <v>0</v>
      </c>
      <c r="I2524" s="8">
        <v>6919.669921875</v>
      </c>
      <c r="J2524" s="5" t="b">
        <v>0</v>
      </c>
    </row>
    <row r="2525" spans="1:10" hidden="1">
      <c r="A2525" s="7">
        <v>1</v>
      </c>
      <c r="B2525" s="7">
        <v>0.28603350656514454</v>
      </c>
      <c r="C2525" s="7">
        <v>1.1391027504569915</v>
      </c>
      <c r="D2525" s="7">
        <v>1.1197373384039999</v>
      </c>
      <c r="E2525">
        <v>4709</v>
      </c>
      <c r="F2525">
        <v>9</v>
      </c>
      <c r="G2525" s="8">
        <v>6920.813802083333</v>
      </c>
      <c r="H2525" s="8">
        <v>117.65787675045735</v>
      </c>
      <c r="I2525" s="8">
        <v>6803.155925332876</v>
      </c>
      <c r="J2525" s="5" t="b">
        <v>0</v>
      </c>
    </row>
    <row r="2526" spans="1:10" hidden="1">
      <c r="A2526" s="7">
        <v>1</v>
      </c>
      <c r="B2526" s="7">
        <v>0.28616548286061994</v>
      </c>
      <c r="C2526" s="7">
        <v>1.1394619357364815</v>
      </c>
      <c r="D2526" s="7">
        <v>1.0164435095021802</v>
      </c>
      <c r="E2526">
        <v>4232</v>
      </c>
      <c r="F2526">
        <v>10</v>
      </c>
      <c r="G2526" s="8">
        <v>6922.99609375</v>
      </c>
      <c r="H2526" s="8">
        <v>747.41951228838434</v>
      </c>
      <c r="I2526" s="8">
        <v>6175.5765814616152</v>
      </c>
      <c r="J2526" s="5" t="b">
        <v>0</v>
      </c>
    </row>
    <row r="2527" spans="1:10" hidden="1">
      <c r="A2527" s="7">
        <v>1</v>
      </c>
      <c r="B2527" s="7">
        <v>0.28618113983788834</v>
      </c>
      <c r="C2527" s="7">
        <v>1.1395736989365137</v>
      </c>
      <c r="D2527" s="7">
        <v>1.1395736989365137</v>
      </c>
      <c r="E2527">
        <v>4362</v>
      </c>
      <c r="F2527">
        <v>2</v>
      </c>
      <c r="G2527" s="8">
        <v>6923.675130208333</v>
      </c>
      <c r="H2527" s="8">
        <v>0</v>
      </c>
      <c r="I2527" s="8">
        <v>6923.675130208333</v>
      </c>
      <c r="J2527" s="5" t="b">
        <v>0</v>
      </c>
    </row>
    <row r="2528" spans="1:10" hidden="1">
      <c r="A2528" s="7">
        <v>1</v>
      </c>
      <c r="B2528" s="7">
        <v>0.28627802760705706</v>
      </c>
      <c r="C2528" s="7">
        <v>1.1396277053150528</v>
      </c>
      <c r="D2528" s="7">
        <v>1.1213592709699147</v>
      </c>
      <c r="E2528">
        <v>4012</v>
      </c>
      <c r="F2528">
        <v>4</v>
      </c>
      <c r="G2528" s="8">
        <v>6924.003255208333</v>
      </c>
      <c r="H2528" s="8">
        <v>110.99300085752702</v>
      </c>
      <c r="I2528" s="8">
        <v>6813.0102543508056</v>
      </c>
      <c r="J2528" s="5" t="b">
        <v>0</v>
      </c>
    </row>
    <row r="2529" spans="1:10" hidden="1">
      <c r="A2529" s="7">
        <v>1</v>
      </c>
      <c r="B2529" s="7">
        <v>0.28634181387259511</v>
      </c>
      <c r="C2529" s="7">
        <v>1.1400188229374091</v>
      </c>
      <c r="D2529" s="7">
        <v>1.0708224388284131</v>
      </c>
      <c r="E2529">
        <v>4194</v>
      </c>
      <c r="F2529">
        <v>10</v>
      </c>
      <c r="G2529" s="8">
        <v>6926.379557291667</v>
      </c>
      <c r="H2529" s="8">
        <v>420.4144797329958</v>
      </c>
      <c r="I2529" s="8">
        <v>6505.9650775586715</v>
      </c>
      <c r="J2529" s="5" t="b">
        <v>0</v>
      </c>
    </row>
    <row r="2530" spans="1:10" hidden="1">
      <c r="A2530" s="7">
        <v>1</v>
      </c>
      <c r="B2530" s="7">
        <v>0.28644233615580683</v>
      </c>
      <c r="C2530" s="7">
        <v>1.1402635661290426</v>
      </c>
      <c r="D2530" s="7">
        <v>1.1367963179658578</v>
      </c>
      <c r="E2530">
        <v>4065</v>
      </c>
      <c r="F2530">
        <v>5</v>
      </c>
      <c r="G2530" s="8">
        <v>6927.866536458333</v>
      </c>
      <c r="H2530" s="8">
        <v>21.065859891383266</v>
      </c>
      <c r="I2530" s="8">
        <v>6906.8006765669497</v>
      </c>
      <c r="J2530" s="5" t="b">
        <v>0</v>
      </c>
    </row>
    <row r="2531" spans="1:10" hidden="1">
      <c r="A2531" s="7">
        <v>1</v>
      </c>
      <c r="B2531" s="7">
        <v>0.28705217251062182</v>
      </c>
      <c r="C2531" s="7">
        <v>1.1403906525674301</v>
      </c>
      <c r="D2531" s="7">
        <v>1.104021852545259</v>
      </c>
      <c r="E2531">
        <v>4178</v>
      </c>
      <c r="F2531">
        <v>5</v>
      </c>
      <c r="G2531" s="8">
        <v>6928.638671875</v>
      </c>
      <c r="H2531" s="8">
        <v>220.96487174460032</v>
      </c>
      <c r="I2531" s="8">
        <v>6707.6738001303993</v>
      </c>
      <c r="J2531" s="5" t="b">
        <v>0</v>
      </c>
    </row>
    <row r="2532" spans="1:10" hidden="1">
      <c r="A2532" s="7">
        <v>1</v>
      </c>
      <c r="B2532" s="7">
        <v>0.28717495669884097</v>
      </c>
      <c r="C2532" s="7">
        <v>1.1404272997528673</v>
      </c>
      <c r="D2532" s="7">
        <v>1.1404272997528673</v>
      </c>
      <c r="E2532">
        <v>4440</v>
      </c>
      <c r="F2532">
        <v>10</v>
      </c>
      <c r="G2532" s="8">
        <v>6928.861328125</v>
      </c>
      <c r="H2532" s="8">
        <v>0</v>
      </c>
      <c r="I2532" s="8">
        <v>6928.861328125</v>
      </c>
      <c r="J2532" s="5" t="b">
        <v>0</v>
      </c>
    </row>
    <row r="2533" spans="1:10" hidden="1">
      <c r="A2533" s="7">
        <v>1</v>
      </c>
      <c r="B2533" s="7">
        <v>0.28731678116066817</v>
      </c>
      <c r="C2533" s="7">
        <v>1.1407857349437664</v>
      </c>
      <c r="D2533" s="7">
        <v>1.0148684397657393</v>
      </c>
      <c r="E2533">
        <v>4135</v>
      </c>
      <c r="F2533">
        <v>4</v>
      </c>
      <c r="G2533" s="8">
        <v>6931.0390625</v>
      </c>
      <c r="H2533" s="8">
        <v>765.0320869118076</v>
      </c>
      <c r="I2533" s="8">
        <v>6166.0069755881923</v>
      </c>
      <c r="J2533" s="5" t="b">
        <v>0</v>
      </c>
    </row>
    <row r="2534" spans="1:10" hidden="1">
      <c r="A2534" s="7">
        <v>1</v>
      </c>
      <c r="B2534" s="7">
        <v>0.28754883221551369</v>
      </c>
      <c r="C2534" s="7">
        <v>1.1408593507811797</v>
      </c>
      <c r="D2534" s="7">
        <v>0.83787112773815642</v>
      </c>
      <c r="E2534">
        <v>4572</v>
      </c>
      <c r="F2534">
        <v>12</v>
      </c>
      <c r="G2534" s="8">
        <v>6931.486328125</v>
      </c>
      <c r="H2534" s="8">
        <v>1840.8568279407662</v>
      </c>
      <c r="I2534" s="8">
        <v>5090.6295001842336</v>
      </c>
      <c r="J2534" s="5" t="b">
        <v>0</v>
      </c>
    </row>
    <row r="2535" spans="1:10" hidden="1">
      <c r="A2535" s="7">
        <v>1</v>
      </c>
      <c r="B2535" s="7">
        <v>0.28766377204124544</v>
      </c>
      <c r="C2535" s="7">
        <v>1.1410613389231365</v>
      </c>
      <c r="D2535" s="7">
        <v>1.1410613389231365</v>
      </c>
      <c r="E2535">
        <v>4014</v>
      </c>
      <c r="F2535">
        <v>4</v>
      </c>
      <c r="G2535" s="8">
        <v>6932.713541666667</v>
      </c>
      <c r="H2535" s="8">
        <v>0</v>
      </c>
      <c r="I2535" s="8">
        <v>6932.713541666667</v>
      </c>
      <c r="J2535" s="5" t="b">
        <v>0</v>
      </c>
    </row>
    <row r="2536" spans="1:10" hidden="1">
      <c r="A2536" s="7">
        <v>1</v>
      </c>
      <c r="B2536" s="7">
        <v>0.28775058747864546</v>
      </c>
      <c r="C2536" s="7">
        <v>1.1411575645737873</v>
      </c>
      <c r="D2536" s="7">
        <v>1.0129279247397946</v>
      </c>
      <c r="E2536">
        <v>4233</v>
      </c>
      <c r="F2536">
        <v>6</v>
      </c>
      <c r="G2536" s="8">
        <v>6933.298177083333</v>
      </c>
      <c r="H2536" s="8">
        <v>779.08113279793054</v>
      </c>
      <c r="I2536" s="8">
        <v>6154.2170442854022</v>
      </c>
      <c r="J2536" s="5" t="b">
        <v>0</v>
      </c>
    </row>
    <row r="2537" spans="1:10" hidden="1">
      <c r="A2537" s="7">
        <v>1</v>
      </c>
      <c r="B2537" s="7">
        <v>0.28783211153678506</v>
      </c>
      <c r="C2537" s="7">
        <v>1.1413560165838159</v>
      </c>
      <c r="D2537" s="7">
        <v>1.1410975677822373</v>
      </c>
      <c r="E2537">
        <v>4781</v>
      </c>
      <c r="F2537">
        <v>9</v>
      </c>
      <c r="G2537" s="8">
        <v>6934.50390625</v>
      </c>
      <c r="H2537" s="8">
        <v>1.5702499466179562</v>
      </c>
      <c r="I2537" s="8">
        <v>6932.9336563033821</v>
      </c>
      <c r="J2537" s="5" t="b">
        <v>0</v>
      </c>
    </row>
    <row r="2538" spans="1:10" hidden="1">
      <c r="A2538" s="7">
        <v>1</v>
      </c>
      <c r="B2538" s="7">
        <v>0.28791606031737516</v>
      </c>
      <c r="C2538" s="7">
        <v>1.1414239531790416</v>
      </c>
      <c r="D2538" s="7">
        <v>1.1414239531790416</v>
      </c>
      <c r="E2538">
        <v>4643</v>
      </c>
      <c r="F2538">
        <v>11</v>
      </c>
      <c r="G2538" s="8">
        <v>6934.916666666667</v>
      </c>
      <c r="H2538" s="8">
        <v>0</v>
      </c>
      <c r="I2538" s="8">
        <v>6934.916666666667</v>
      </c>
      <c r="J2538" s="5" t="b">
        <v>0</v>
      </c>
    </row>
    <row r="2539" spans="1:10" hidden="1">
      <c r="A2539" s="7">
        <v>1</v>
      </c>
      <c r="B2539" s="7">
        <v>0.28801204201280023</v>
      </c>
      <c r="C2539" s="7">
        <v>1.1414779595575808</v>
      </c>
      <c r="D2539" s="7">
        <v>1.113502270482754</v>
      </c>
      <c r="E2539">
        <v>4211</v>
      </c>
      <c r="F2539">
        <v>7</v>
      </c>
      <c r="G2539" s="8">
        <v>6935.244791666667</v>
      </c>
      <c r="H2539" s="8">
        <v>169.97108908233102</v>
      </c>
      <c r="I2539" s="8">
        <v>6765.2737025843362</v>
      </c>
      <c r="J2539" s="5" t="b">
        <v>0</v>
      </c>
    </row>
    <row r="2540" spans="1:10" hidden="1">
      <c r="A2540" s="7">
        <v>1</v>
      </c>
      <c r="B2540" s="7">
        <v>0.28806866417196747</v>
      </c>
      <c r="C2540" s="7">
        <v>1.1416506942444953</v>
      </c>
      <c r="D2540" s="7">
        <v>1.133889896331661</v>
      </c>
      <c r="E2540">
        <v>4684</v>
      </c>
      <c r="F2540">
        <v>11</v>
      </c>
      <c r="G2540" s="8">
        <v>6936.294270833333</v>
      </c>
      <c r="H2540" s="8">
        <v>47.152056553962879</v>
      </c>
      <c r="I2540" s="8">
        <v>6889.1422142793699</v>
      </c>
      <c r="J2540" s="5" t="b">
        <v>0</v>
      </c>
    </row>
    <row r="2541" spans="1:10" hidden="1">
      <c r="A2541" s="7">
        <v>1</v>
      </c>
      <c r="B2541" s="7">
        <v>0.28814958665572038</v>
      </c>
      <c r="C2541" s="7">
        <v>1.1416685892151621</v>
      </c>
      <c r="D2541" s="7">
        <v>0.10773646125693004</v>
      </c>
      <c r="E2541">
        <v>4033</v>
      </c>
      <c r="F2541">
        <v>4</v>
      </c>
      <c r="G2541" s="8">
        <v>6936.402994791667</v>
      </c>
      <c r="H2541" s="8">
        <v>6281.8316773618353</v>
      </c>
      <c r="I2541" s="8">
        <v>654.57131742983165</v>
      </c>
      <c r="J2541" s="5" t="b">
        <v>0</v>
      </c>
    </row>
    <row r="2542" spans="1:10" hidden="1">
      <c r="A2542" s="7">
        <v>1</v>
      </c>
      <c r="B2542" s="7">
        <v>0.28825627105417684</v>
      </c>
      <c r="C2542" s="7">
        <v>1.142048776975195</v>
      </c>
      <c r="D2542" s="7">
        <v>1.0848229102773876</v>
      </c>
      <c r="E2542">
        <v>4467</v>
      </c>
      <c r="F2542">
        <v>6</v>
      </c>
      <c r="G2542" s="8">
        <v>6938.712890625</v>
      </c>
      <c r="H2542" s="8">
        <v>347.68555156194338</v>
      </c>
      <c r="I2542" s="8">
        <v>6591.0273390630564</v>
      </c>
      <c r="J2542" s="5" t="b">
        <v>0</v>
      </c>
    </row>
    <row r="2543" spans="1:10" hidden="1">
      <c r="A2543" s="7">
        <v>1</v>
      </c>
      <c r="B2543" s="7">
        <v>0.28828106067081638</v>
      </c>
      <c r="C2543" s="7">
        <v>1.1421737203033229</v>
      </c>
      <c r="D2543" s="7">
        <v>1.1421737203033229</v>
      </c>
      <c r="E2543">
        <v>4084</v>
      </c>
      <c r="F2543">
        <v>9</v>
      </c>
      <c r="G2543" s="8">
        <v>6939.472005208333</v>
      </c>
      <c r="H2543" s="8">
        <v>0</v>
      </c>
      <c r="I2543" s="8">
        <v>6939.472005208333</v>
      </c>
      <c r="J2543" s="5" t="b">
        <v>0</v>
      </c>
    </row>
    <row r="2544" spans="1:10" hidden="1">
      <c r="A2544" s="7">
        <v>1</v>
      </c>
      <c r="B2544" s="7">
        <v>0.28837815127532646</v>
      </c>
      <c r="C2544" s="7">
        <v>1.1424548963693677</v>
      </c>
      <c r="D2544" s="7">
        <v>1.1281042127593615</v>
      </c>
      <c r="E2544">
        <v>4006</v>
      </c>
      <c r="F2544">
        <v>2</v>
      </c>
      <c r="G2544" s="8">
        <v>6941.180338541667</v>
      </c>
      <c r="H2544" s="8">
        <v>87.190035453445532</v>
      </c>
      <c r="I2544" s="8">
        <v>6853.9903030882215</v>
      </c>
      <c r="J2544" s="5" t="b">
        <v>0</v>
      </c>
    </row>
    <row r="2545" spans="1:10" hidden="1">
      <c r="A2545" s="7">
        <v>1</v>
      </c>
      <c r="B2545" s="7">
        <v>0.28847978266300023</v>
      </c>
      <c r="C2545" s="7">
        <v>1.1435390958496421</v>
      </c>
      <c r="D2545" s="7">
        <v>1.1299107003911515</v>
      </c>
      <c r="E2545">
        <v>4715</v>
      </c>
      <c r="F2545">
        <v>8</v>
      </c>
      <c r="G2545" s="8">
        <v>6947.767578125</v>
      </c>
      <c r="H2545" s="8">
        <v>82.801650115875461</v>
      </c>
      <c r="I2545" s="8">
        <v>6864.9659280091246</v>
      </c>
      <c r="J2545" s="5" t="b">
        <v>0</v>
      </c>
    </row>
    <row r="2546" spans="1:10" hidden="1">
      <c r="A2546" s="7">
        <v>1</v>
      </c>
      <c r="B2546" s="7">
        <v>0.28867355967940744</v>
      </c>
      <c r="C2546" s="7">
        <v>1.1435899947183048</v>
      </c>
      <c r="D2546" s="7">
        <v>1.1098083920767376</v>
      </c>
      <c r="E2546">
        <v>4531</v>
      </c>
      <c r="F2546">
        <v>9</v>
      </c>
      <c r="G2546" s="8">
        <v>6948.076822916667</v>
      </c>
      <c r="H2546" s="8">
        <v>205.24591106856477</v>
      </c>
      <c r="I2546" s="8">
        <v>6742.830911848102</v>
      </c>
      <c r="J2546" s="5" t="b">
        <v>0</v>
      </c>
    </row>
    <row r="2547" spans="1:10" hidden="1">
      <c r="A2547" s="7">
        <v>1</v>
      </c>
      <c r="B2547" s="7">
        <v>0.28885060861597933</v>
      </c>
      <c r="C2547" s="7">
        <v>1.1437558714523892</v>
      </c>
      <c r="D2547" s="7">
        <v>1.1437558714523892</v>
      </c>
      <c r="E2547">
        <v>4238</v>
      </c>
      <c r="F2547">
        <v>4</v>
      </c>
      <c r="G2547" s="8">
        <v>6949.084635416667</v>
      </c>
      <c r="H2547" s="8">
        <v>0</v>
      </c>
      <c r="I2547" s="8">
        <v>6949.084635416667</v>
      </c>
      <c r="J2547" s="5" t="b">
        <v>0</v>
      </c>
    </row>
    <row r="2548" spans="1:10" hidden="1">
      <c r="A2548" s="7">
        <v>1</v>
      </c>
      <c r="B2548" s="7">
        <v>0.28901560075075</v>
      </c>
      <c r="C2548" s="7">
        <v>1.1440296537880386</v>
      </c>
      <c r="D2548" s="7">
        <v>1.1206515524328133</v>
      </c>
      <c r="E2548">
        <v>4034</v>
      </c>
      <c r="F2548">
        <v>10</v>
      </c>
      <c r="G2548" s="8">
        <v>6950.748046875</v>
      </c>
      <c r="H2548" s="8">
        <v>142.03765767472311</v>
      </c>
      <c r="I2548" s="8">
        <v>6808.7103892002769</v>
      </c>
      <c r="J2548" s="5" t="b">
        <v>0</v>
      </c>
    </row>
    <row r="2549" spans="1:10" hidden="1">
      <c r="A2549" s="7">
        <v>1</v>
      </c>
      <c r="B2549" s="7">
        <v>0.28923489329442975</v>
      </c>
      <c r="C2549" s="7">
        <v>1.1441746351970927</v>
      </c>
      <c r="D2549" s="7">
        <v>1.1441746351970927</v>
      </c>
      <c r="E2549">
        <v>4177</v>
      </c>
      <c r="F2549">
        <v>11</v>
      </c>
      <c r="G2549" s="8">
        <v>6951.62890625</v>
      </c>
      <c r="H2549" s="8">
        <v>0</v>
      </c>
      <c r="I2549" s="8">
        <v>6951.62890625</v>
      </c>
      <c r="J2549" s="5" t="b">
        <v>0</v>
      </c>
    </row>
    <row r="2550" spans="1:10" hidden="1">
      <c r="A2550" s="7">
        <v>1</v>
      </c>
      <c r="B2550" s="7">
        <v>0.28925764858379044</v>
      </c>
      <c r="C2550" s="7">
        <v>1.1443303321574445</v>
      </c>
      <c r="D2550" s="7">
        <v>1.0942367302855831</v>
      </c>
      <c r="E2550">
        <v>4699</v>
      </c>
      <c r="F2550">
        <v>3</v>
      </c>
      <c r="G2550" s="8">
        <v>6952.574869791667</v>
      </c>
      <c r="H2550" s="8">
        <v>304.35225539729333</v>
      </c>
      <c r="I2550" s="8">
        <v>6648.2226143943735</v>
      </c>
      <c r="J2550" s="5" t="b">
        <v>0</v>
      </c>
    </row>
    <row r="2551" spans="1:10" hidden="1">
      <c r="A2551" s="7">
        <v>1</v>
      </c>
      <c r="B2551" s="7">
        <v>0.28933126163888423</v>
      </c>
      <c r="C2551" s="7">
        <v>1.1445475363822435</v>
      </c>
      <c r="D2551" s="7">
        <v>1.1258179740747147</v>
      </c>
      <c r="E2551">
        <v>4798</v>
      </c>
      <c r="F2551">
        <v>9</v>
      </c>
      <c r="G2551" s="8">
        <v>6953.89453125</v>
      </c>
      <c r="H2551" s="8">
        <v>113.79466274918626</v>
      </c>
      <c r="I2551" s="8">
        <v>6840.0998685008135</v>
      </c>
      <c r="J2551" s="5" t="b">
        <v>0</v>
      </c>
    </row>
    <row r="2552" spans="1:10" hidden="1">
      <c r="A2552" s="7">
        <v>1</v>
      </c>
      <c r="B2552" s="7">
        <v>0.28946567572158755</v>
      </c>
      <c r="C2552" s="7">
        <v>1.1450256642811349</v>
      </c>
      <c r="D2552" s="7">
        <v>1.1275579207556106</v>
      </c>
      <c r="E2552">
        <v>4138</v>
      </c>
      <c r="F2552">
        <v>9</v>
      </c>
      <c r="G2552" s="8">
        <v>6956.799479166667</v>
      </c>
      <c r="H2552" s="8">
        <v>106.1282666855132</v>
      </c>
      <c r="I2552" s="8">
        <v>6850.6712124811538</v>
      </c>
      <c r="J2552" s="5" t="b">
        <v>0</v>
      </c>
    </row>
    <row r="2553" spans="1:10" hidden="1">
      <c r="A2553" s="7">
        <v>1</v>
      </c>
      <c r="B2553" s="7">
        <v>0.28958137807840445</v>
      </c>
      <c r="C2553" s="7">
        <v>1.1453059831030759</v>
      </c>
      <c r="D2553" s="7">
        <v>1.1397266858445017</v>
      </c>
      <c r="E2553">
        <v>4664</v>
      </c>
      <c r="F2553">
        <v>12</v>
      </c>
      <c r="G2553" s="8">
        <v>6958.502604166667</v>
      </c>
      <c r="H2553" s="8">
        <v>33.897975803828871</v>
      </c>
      <c r="I2553" s="8">
        <v>6924.6046283628384</v>
      </c>
      <c r="J2553" s="5" t="b">
        <v>0</v>
      </c>
    </row>
    <row r="2554" spans="1:10" hidden="1">
      <c r="A2554" s="7">
        <v>1</v>
      </c>
      <c r="B2554" s="7">
        <v>0.28964146779769068</v>
      </c>
      <c r="C2554" s="7">
        <v>1.1455050780461822</v>
      </c>
      <c r="D2554" s="7">
        <v>1.1455050780461822</v>
      </c>
      <c r="E2554">
        <v>4031</v>
      </c>
      <c r="F2554">
        <v>2</v>
      </c>
      <c r="G2554" s="8">
        <v>6959.712239583333</v>
      </c>
      <c r="H2554" s="8">
        <v>0</v>
      </c>
      <c r="I2554" s="8">
        <v>6959.712239583333</v>
      </c>
      <c r="J2554" s="5" t="b">
        <v>0</v>
      </c>
    </row>
    <row r="2555" spans="1:10" hidden="1">
      <c r="A2555" s="7">
        <v>1</v>
      </c>
      <c r="B2555" s="7">
        <v>0.2898317430120298</v>
      </c>
      <c r="C2555" s="7">
        <v>1.1455594058912602</v>
      </c>
      <c r="D2555" s="7">
        <v>1.0940280270793563</v>
      </c>
      <c r="E2555">
        <v>4250</v>
      </c>
      <c r="F2555">
        <v>7</v>
      </c>
      <c r="G2555" s="8">
        <v>6960.042317708333</v>
      </c>
      <c r="H2555" s="8">
        <v>313.08771537837993</v>
      </c>
      <c r="I2555" s="8">
        <v>6646.9546023299536</v>
      </c>
      <c r="J2555" s="5" t="b">
        <v>0</v>
      </c>
    </row>
    <row r="2556" spans="1:10" hidden="1">
      <c r="A2556" s="7">
        <v>1</v>
      </c>
      <c r="B2556" s="7">
        <v>0.28986587594500896</v>
      </c>
      <c r="C2556" s="7">
        <v>1.1456499522997234</v>
      </c>
      <c r="D2556" s="7">
        <v>1.1456499522997234</v>
      </c>
      <c r="E2556">
        <v>4699</v>
      </c>
      <c r="F2556">
        <v>5</v>
      </c>
      <c r="G2556" s="8">
        <v>6960.592447916667</v>
      </c>
      <c r="H2556" s="8">
        <v>0</v>
      </c>
      <c r="I2556" s="8">
        <v>6960.592447916667</v>
      </c>
      <c r="J2556" s="5" t="b">
        <v>0</v>
      </c>
    </row>
    <row r="2557" spans="1:10" hidden="1">
      <c r="A2557" s="7">
        <v>1</v>
      </c>
      <c r="B2557" s="7">
        <v>0.29005560009417236</v>
      </c>
      <c r="C2557" s="7">
        <v>1.1458365100478116</v>
      </c>
      <c r="D2557" s="7">
        <v>1.0710887650000516</v>
      </c>
      <c r="E2557">
        <v>4431</v>
      </c>
      <c r="F2557">
        <v>10</v>
      </c>
      <c r="G2557" s="8">
        <v>6961.725911458333</v>
      </c>
      <c r="H2557" s="8">
        <v>454.14272364244977</v>
      </c>
      <c r="I2557" s="8">
        <v>6507.5831878158833</v>
      </c>
      <c r="J2557" s="5" t="b">
        <v>0</v>
      </c>
    </row>
    <row r="2558" spans="1:10" hidden="1">
      <c r="A2558" s="7">
        <v>1</v>
      </c>
      <c r="B2558" s="7">
        <v>0.29040592138018978</v>
      </c>
      <c r="C2558" s="7">
        <v>1.1459221273026783</v>
      </c>
      <c r="D2558" s="7">
        <v>1.1351932875592214</v>
      </c>
      <c r="E2558">
        <v>4005</v>
      </c>
      <c r="F2558">
        <v>12</v>
      </c>
      <c r="G2558" s="8">
        <v>6962.24609375</v>
      </c>
      <c r="H2558" s="8">
        <v>65.184902895780951</v>
      </c>
      <c r="I2558" s="8">
        <v>6897.0611908542187</v>
      </c>
      <c r="J2558" s="5" t="b">
        <v>0</v>
      </c>
    </row>
    <row r="2559" spans="1:10" hidden="1">
      <c r="A2559" s="7">
        <v>1</v>
      </c>
      <c r="B2559" s="7">
        <v>0.29042790297011928</v>
      </c>
      <c r="C2559" s="7">
        <v>1.1462794909384477</v>
      </c>
      <c r="D2559" s="7">
        <v>1.1462794909384477</v>
      </c>
      <c r="E2559">
        <v>4717</v>
      </c>
      <c r="F2559">
        <v>1</v>
      </c>
      <c r="G2559" s="8">
        <v>6964.417317708333</v>
      </c>
      <c r="H2559" s="8">
        <v>0</v>
      </c>
      <c r="I2559" s="8">
        <v>6964.417317708333</v>
      </c>
      <c r="J2559" s="5" t="b">
        <v>0</v>
      </c>
    </row>
    <row r="2560" spans="1:10" hidden="1">
      <c r="A2560" s="7">
        <v>1</v>
      </c>
      <c r="B2560" s="7">
        <v>0.29056680767505616</v>
      </c>
      <c r="C2560" s="7">
        <v>1.146641247950249</v>
      </c>
      <c r="D2560" s="7">
        <v>1.1096512765014392</v>
      </c>
      <c r="E2560">
        <v>4233</v>
      </c>
      <c r="F2560">
        <v>9</v>
      </c>
      <c r="G2560" s="8">
        <v>6966.615234375</v>
      </c>
      <c r="H2560" s="8">
        <v>224.7389051065735</v>
      </c>
      <c r="I2560" s="8">
        <v>6741.8763292684262</v>
      </c>
      <c r="J2560" s="5" t="b">
        <v>0</v>
      </c>
    </row>
    <row r="2561" spans="1:10" hidden="1">
      <c r="A2561" s="7">
        <v>1</v>
      </c>
      <c r="B2561" s="7">
        <v>0.29074196831806487</v>
      </c>
      <c r="C2561" s="7">
        <v>1.1467924443790558</v>
      </c>
      <c r="D2561" s="7">
        <v>1.1467924443790558</v>
      </c>
      <c r="E2561">
        <v>4005</v>
      </c>
      <c r="F2561">
        <v>9</v>
      </c>
      <c r="G2561" s="8">
        <v>6967.533854166667</v>
      </c>
      <c r="H2561" s="8">
        <v>0</v>
      </c>
      <c r="I2561" s="8">
        <v>6967.533854166667</v>
      </c>
      <c r="J2561" s="5" t="b">
        <v>0</v>
      </c>
    </row>
    <row r="2562" spans="1:10" hidden="1">
      <c r="A2562" s="7">
        <v>1</v>
      </c>
      <c r="B2562" s="7">
        <v>0.29078398230618818</v>
      </c>
      <c r="C2562" s="7">
        <v>1.1469942182099866</v>
      </c>
      <c r="D2562" s="7">
        <v>1.0982478400583497</v>
      </c>
      <c r="E2562">
        <v>4080</v>
      </c>
      <c r="F2562">
        <v>3</v>
      </c>
      <c r="G2562" s="8">
        <v>6968.759765625</v>
      </c>
      <c r="H2562" s="8">
        <v>296.16696700809064</v>
      </c>
      <c r="I2562" s="8">
        <v>6672.592798616909</v>
      </c>
      <c r="J2562" s="5" t="b">
        <v>0</v>
      </c>
    </row>
    <row r="2563" spans="1:10" hidden="1">
      <c r="A2563" s="7">
        <v>1</v>
      </c>
      <c r="B2563" s="7">
        <v>0.29083145650906189</v>
      </c>
      <c r="C2563" s="7">
        <v>1.1470495104546812</v>
      </c>
      <c r="D2563" s="7">
        <v>1.1470495104546812</v>
      </c>
      <c r="E2563">
        <v>4720</v>
      </c>
      <c r="F2563">
        <v>6</v>
      </c>
      <c r="G2563" s="8">
        <v>6969.095703125</v>
      </c>
      <c r="H2563" s="8">
        <v>0</v>
      </c>
      <c r="I2563" s="8">
        <v>6969.095703125</v>
      </c>
      <c r="J2563" s="5" t="b">
        <v>0</v>
      </c>
    </row>
    <row r="2564" spans="1:10" hidden="1">
      <c r="A2564" s="7">
        <v>1</v>
      </c>
      <c r="B2564" s="7">
        <v>0.29086277046359876</v>
      </c>
      <c r="C2564" s="7">
        <v>1.1471896698656516</v>
      </c>
      <c r="D2564" s="7">
        <v>1.1101849898529701</v>
      </c>
      <c r="E2564">
        <v>4362</v>
      </c>
      <c r="F2564">
        <v>3</v>
      </c>
      <c r="G2564" s="8">
        <v>6969.947265625</v>
      </c>
      <c r="H2564" s="8">
        <v>224.82826950483579</v>
      </c>
      <c r="I2564" s="8">
        <v>6745.1189961201644</v>
      </c>
      <c r="J2564" s="5" t="b">
        <v>0</v>
      </c>
    </row>
    <row r="2565" spans="1:10" hidden="1">
      <c r="A2565" s="7">
        <v>1</v>
      </c>
      <c r="B2565" s="7">
        <v>0.29088916228448275</v>
      </c>
      <c r="C2565" s="7">
        <v>1.1473226498572529</v>
      </c>
      <c r="D2565" s="7">
        <v>1.1473226498572529</v>
      </c>
      <c r="E2565">
        <v>4461</v>
      </c>
      <c r="F2565">
        <v>11</v>
      </c>
      <c r="G2565" s="8">
        <v>6970.755208333333</v>
      </c>
      <c r="H2565" s="8">
        <v>0</v>
      </c>
      <c r="I2565" s="8">
        <v>6970.755208333333</v>
      </c>
      <c r="J2565" s="5" t="b">
        <v>0</v>
      </c>
    </row>
    <row r="2566" spans="1:10" hidden="1">
      <c r="A2566" s="7">
        <v>1</v>
      </c>
      <c r="B2566" s="7">
        <v>0.29093807919810644</v>
      </c>
      <c r="C2566" s="7">
        <v>1.147435055990363</v>
      </c>
      <c r="D2566" s="7">
        <v>1.1091579326999603</v>
      </c>
      <c r="E2566">
        <v>4193</v>
      </c>
      <c r="F2566">
        <v>5</v>
      </c>
      <c r="G2566" s="8">
        <v>6971.438151041667</v>
      </c>
      <c r="H2566" s="8">
        <v>232.55921651140423</v>
      </c>
      <c r="I2566" s="8">
        <v>6738.878934530263</v>
      </c>
      <c r="J2566" s="5" t="b">
        <v>0</v>
      </c>
    </row>
    <row r="2567" spans="1:10" hidden="1">
      <c r="A2567" s="7">
        <v>1</v>
      </c>
      <c r="B2567" s="7">
        <v>0.29095391866708242</v>
      </c>
      <c r="C2567" s="7">
        <v>1.1478444972054378</v>
      </c>
      <c r="D2567" s="7">
        <v>1.1478444972054378</v>
      </c>
      <c r="E2567">
        <v>4750</v>
      </c>
      <c r="F2567">
        <v>6</v>
      </c>
      <c r="G2567" s="8">
        <v>6973.92578125</v>
      </c>
      <c r="H2567" s="8">
        <v>0</v>
      </c>
      <c r="I2567" s="8">
        <v>6973.92578125</v>
      </c>
      <c r="J2567" s="5" t="b">
        <v>0</v>
      </c>
    </row>
    <row r="2568" spans="1:10" hidden="1">
      <c r="A2568" s="7">
        <v>1</v>
      </c>
      <c r="B2568" s="7">
        <v>0.29100521263965468</v>
      </c>
      <c r="C2568" s="7">
        <v>1.1480403774831549</v>
      </c>
      <c r="D2568" s="7">
        <v>0.96435106155881467</v>
      </c>
      <c r="E2568">
        <v>4727</v>
      </c>
      <c r="F2568">
        <v>4</v>
      </c>
      <c r="G2568" s="8">
        <v>6975.115885416667</v>
      </c>
      <c r="H2568" s="8">
        <v>1116.0358909101064</v>
      </c>
      <c r="I2568" s="8">
        <v>5859.079994506561</v>
      </c>
      <c r="J2568" s="5" t="b">
        <v>0</v>
      </c>
    </row>
    <row r="2569" spans="1:10" hidden="1">
      <c r="A2569" s="7">
        <v>1</v>
      </c>
      <c r="B2569" s="7">
        <v>0.29109116622647829</v>
      </c>
      <c r="C2569" s="7">
        <v>1.148190395201319</v>
      </c>
      <c r="D2569" s="7">
        <v>1.0824931392969117</v>
      </c>
      <c r="E2569">
        <v>4739</v>
      </c>
      <c r="F2569">
        <v>3</v>
      </c>
      <c r="G2569" s="8">
        <v>6976.02734375</v>
      </c>
      <c r="H2569" s="8">
        <v>399.15492719143481</v>
      </c>
      <c r="I2569" s="8">
        <v>6576.8724165585654</v>
      </c>
      <c r="J2569" s="5" t="b">
        <v>0</v>
      </c>
    </row>
    <row r="2570" spans="1:10" hidden="1">
      <c r="A2570" s="7">
        <v>1</v>
      </c>
      <c r="B2570" s="7">
        <v>0.29121588001776166</v>
      </c>
      <c r="C2570" s="7">
        <v>1.1484804651749405</v>
      </c>
      <c r="D2570" s="7">
        <v>1.1484804651749405</v>
      </c>
      <c r="E2570">
        <v>4010</v>
      </c>
      <c r="F2570">
        <v>11</v>
      </c>
      <c r="G2570" s="8">
        <v>6977.789713541667</v>
      </c>
      <c r="H2570" s="8">
        <v>0</v>
      </c>
      <c r="I2570" s="8">
        <v>6977.789713541667</v>
      </c>
      <c r="J2570" s="5" t="b">
        <v>0</v>
      </c>
    </row>
    <row r="2571" spans="1:10" hidden="1">
      <c r="A2571" s="7">
        <v>1</v>
      </c>
      <c r="B2571" s="7">
        <v>0.29125795506545588</v>
      </c>
      <c r="C2571" s="7">
        <v>1.1485394007070764</v>
      </c>
      <c r="D2571" s="7">
        <v>1.1476011979774869</v>
      </c>
      <c r="E2571">
        <v>4754</v>
      </c>
      <c r="F2571">
        <v>1</v>
      </c>
      <c r="G2571" s="8">
        <v>6978.147786458333</v>
      </c>
      <c r="H2571" s="8">
        <v>5.7002113264058076</v>
      </c>
      <c r="I2571" s="8">
        <v>6972.4475751319269</v>
      </c>
      <c r="J2571" s="5" t="b">
        <v>0</v>
      </c>
    </row>
    <row r="2572" spans="1:10" hidden="1">
      <c r="A2572" s="7">
        <v>1</v>
      </c>
      <c r="B2572" s="7">
        <v>0.29133554716925264</v>
      </c>
      <c r="C2572" s="7">
        <v>1.1485780838472601</v>
      </c>
      <c r="D2572" s="7">
        <v>1.1485780838472601</v>
      </c>
      <c r="E2572">
        <v>4214</v>
      </c>
      <c r="F2572">
        <v>4</v>
      </c>
      <c r="G2572" s="8">
        <v>6978.3828125</v>
      </c>
      <c r="H2572" s="8">
        <v>0</v>
      </c>
      <c r="I2572" s="8">
        <v>6978.3828125</v>
      </c>
      <c r="J2572" s="5" t="b">
        <v>0</v>
      </c>
    </row>
    <row r="2573" spans="1:10" hidden="1">
      <c r="A2573" s="7">
        <v>1</v>
      </c>
      <c r="B2573" s="7">
        <v>0.29144947989432407</v>
      </c>
      <c r="C2573" s="7">
        <v>1.1486897398917795</v>
      </c>
      <c r="D2573" s="7">
        <v>1.1486897398917795</v>
      </c>
      <c r="E2573">
        <v>4509</v>
      </c>
      <c r="F2573">
        <v>2</v>
      </c>
      <c r="G2573" s="8">
        <v>6979.061197916667</v>
      </c>
      <c r="H2573" s="8">
        <v>0</v>
      </c>
      <c r="I2573" s="8">
        <v>6979.061197916667</v>
      </c>
      <c r="J2573" s="5" t="b">
        <v>0</v>
      </c>
    </row>
    <row r="2574" spans="1:10" hidden="1">
      <c r="A2574" s="7">
        <v>1</v>
      </c>
      <c r="B2574" s="7">
        <v>0.29164193371551167</v>
      </c>
      <c r="C2574" s="7">
        <v>1.1487988242039873</v>
      </c>
      <c r="D2574" s="7">
        <v>1.1407713385668945</v>
      </c>
      <c r="E2574">
        <v>4036</v>
      </c>
      <c r="F2574">
        <v>11</v>
      </c>
      <c r="G2574" s="8">
        <v>6979.723958333333</v>
      </c>
      <c r="H2574" s="8">
        <v>48.772363486023096</v>
      </c>
      <c r="I2574" s="8">
        <v>6930.9515948473099</v>
      </c>
      <c r="J2574" s="5" t="b">
        <v>0</v>
      </c>
    </row>
    <row r="2575" spans="1:10" hidden="1">
      <c r="A2575" s="7">
        <v>1</v>
      </c>
      <c r="B2575" s="7">
        <v>0.29169117880309225</v>
      </c>
      <c r="C2575" s="7">
        <v>1.1489952402592691</v>
      </c>
      <c r="D2575" s="7">
        <v>1.1087715693141447</v>
      </c>
      <c r="E2575">
        <v>4074</v>
      </c>
      <c r="F2575">
        <v>4</v>
      </c>
      <c r="G2575" s="8">
        <v>6980.917317708333</v>
      </c>
      <c r="H2575" s="8">
        <v>244.38580008326167</v>
      </c>
      <c r="I2575" s="8">
        <v>6736.5315176250715</v>
      </c>
      <c r="J2575" s="5" t="b">
        <v>0</v>
      </c>
    </row>
    <row r="2576" spans="1:10" hidden="1">
      <c r="A2576" s="7">
        <v>1</v>
      </c>
      <c r="B2576" s="7">
        <v>0.29190923654691897</v>
      </c>
      <c r="C2576" s="7">
        <v>1.1490070273656965</v>
      </c>
      <c r="D2576" s="7">
        <v>1.0256215976519714</v>
      </c>
      <c r="E2576">
        <v>4180</v>
      </c>
      <c r="F2576">
        <v>4</v>
      </c>
      <c r="G2576" s="8">
        <v>6980.988932291667</v>
      </c>
      <c r="H2576" s="8">
        <v>749.64930476741313</v>
      </c>
      <c r="I2576" s="8">
        <v>6231.339627524254</v>
      </c>
      <c r="J2576" s="5" t="b">
        <v>0</v>
      </c>
    </row>
    <row r="2577" spans="1:10" hidden="1">
      <c r="A2577" s="7">
        <v>1</v>
      </c>
      <c r="B2577" s="7">
        <v>0.29196669090182653</v>
      </c>
      <c r="C2577" s="7">
        <v>1.1492395548288508</v>
      </c>
      <c r="D2577" s="7">
        <v>1.1101098090479171</v>
      </c>
      <c r="E2577">
        <v>4152</v>
      </c>
      <c r="F2577">
        <v>5</v>
      </c>
      <c r="G2577" s="8">
        <v>6982.401692708333</v>
      </c>
      <c r="H2577" s="8">
        <v>237.73947044202296</v>
      </c>
      <c r="I2577" s="8">
        <v>6744.66222226631</v>
      </c>
      <c r="J2577" s="5" t="b">
        <v>0</v>
      </c>
    </row>
    <row r="2578" spans="1:10" hidden="1">
      <c r="A2578" s="7">
        <v>1</v>
      </c>
      <c r="B2578" s="7">
        <v>0.292064455599582</v>
      </c>
      <c r="C2578" s="7">
        <v>1.1495083008553904</v>
      </c>
      <c r="D2578" s="7">
        <v>1.1495083008553904</v>
      </c>
      <c r="E2578">
        <v>4546</v>
      </c>
      <c r="F2578">
        <v>6</v>
      </c>
      <c r="G2578" s="8">
        <v>6984.034505208333</v>
      </c>
      <c r="H2578" s="8">
        <v>0</v>
      </c>
      <c r="I2578" s="8">
        <v>6984.034505208333</v>
      </c>
      <c r="J2578" s="5" t="b">
        <v>0</v>
      </c>
    </row>
    <row r="2579" spans="1:10" hidden="1">
      <c r="A2579" s="7">
        <v>1</v>
      </c>
      <c r="B2579" s="7">
        <v>0.29219073774179111</v>
      </c>
      <c r="C2579" s="7">
        <v>1.14963581591583</v>
      </c>
      <c r="D2579" s="7">
        <v>1.1308008814654114</v>
      </c>
      <c r="E2579">
        <v>4594</v>
      </c>
      <c r="F2579">
        <v>10</v>
      </c>
      <c r="G2579" s="8">
        <v>6984.809244791667</v>
      </c>
      <c r="H2579" s="8">
        <v>114.43486924554848</v>
      </c>
      <c r="I2579" s="8">
        <v>6870.3743755461182</v>
      </c>
      <c r="J2579" s="5" t="b">
        <v>0</v>
      </c>
    </row>
    <row r="2580" spans="1:10" hidden="1">
      <c r="A2580" s="7">
        <v>1</v>
      </c>
      <c r="B2580" s="7">
        <v>0.29231654443823185</v>
      </c>
      <c r="C2580" s="7">
        <v>1.1496761063887082</v>
      </c>
      <c r="D2580" s="7">
        <v>1.1121260835576499</v>
      </c>
      <c r="E2580">
        <v>4137</v>
      </c>
      <c r="F2580">
        <v>2</v>
      </c>
      <c r="G2580" s="8">
        <v>6985.054036458333</v>
      </c>
      <c r="H2580" s="8">
        <v>228.14159317363902</v>
      </c>
      <c r="I2580" s="8">
        <v>6756.9124432846938</v>
      </c>
      <c r="J2580" s="5" t="b">
        <v>0</v>
      </c>
    </row>
    <row r="2581" spans="1:10" hidden="1">
      <c r="A2581" s="7">
        <v>1</v>
      </c>
      <c r="B2581" s="7">
        <v>0.29240069595222751</v>
      </c>
      <c r="C2581" s="7">
        <v>1.1507313738804794</v>
      </c>
      <c r="D2581" s="7">
        <v>1.1507313738804794</v>
      </c>
      <c r="E2581">
        <v>4583</v>
      </c>
      <c r="F2581">
        <v>5</v>
      </c>
      <c r="G2581" s="8">
        <v>6991.465494791667</v>
      </c>
      <c r="H2581" s="8">
        <v>0</v>
      </c>
      <c r="I2581" s="8">
        <v>6991.465494791667</v>
      </c>
      <c r="J2581" s="5" t="b">
        <v>0</v>
      </c>
    </row>
    <row r="2582" spans="1:10" hidden="1">
      <c r="A2582" s="7">
        <v>1</v>
      </c>
      <c r="B2582" s="7">
        <v>0.29249230887273181</v>
      </c>
      <c r="C2582" s="7">
        <v>1.1507764863514416</v>
      </c>
      <c r="D2582" s="7">
        <v>1.0309630241388161</v>
      </c>
      <c r="E2582">
        <v>4450</v>
      </c>
      <c r="F2582">
        <v>4</v>
      </c>
      <c r="G2582" s="8">
        <v>6991.739583333333</v>
      </c>
      <c r="H2582" s="8">
        <v>727.94720460806695</v>
      </c>
      <c r="I2582" s="8">
        <v>6263.7923787252657</v>
      </c>
      <c r="J2582" s="5" t="b">
        <v>0</v>
      </c>
    </row>
    <row r="2583" spans="1:10" hidden="1">
      <c r="A2583" s="7">
        <v>1</v>
      </c>
      <c r="B2583" s="7">
        <v>0.29267695116326858</v>
      </c>
      <c r="C2583" s="7">
        <v>1.150808097227769</v>
      </c>
      <c r="D2583" s="7">
        <v>1.150808097227769</v>
      </c>
      <c r="E2583">
        <v>4544</v>
      </c>
      <c r="F2583">
        <v>11</v>
      </c>
      <c r="G2583" s="8">
        <v>6991.931640625</v>
      </c>
      <c r="H2583" s="8">
        <v>0</v>
      </c>
      <c r="I2583" s="8">
        <v>6991.931640625</v>
      </c>
      <c r="J2583" s="5" t="b">
        <v>0</v>
      </c>
    </row>
    <row r="2584" spans="1:10" hidden="1">
      <c r="A2584" s="7">
        <v>1</v>
      </c>
      <c r="B2584" s="7">
        <v>0.292720458957484</v>
      </c>
      <c r="C2584" s="7">
        <v>1.1508896425731425</v>
      </c>
      <c r="D2584" s="7">
        <v>1.1508896425731425</v>
      </c>
      <c r="E2584">
        <v>4744</v>
      </c>
      <c r="F2584">
        <v>7</v>
      </c>
      <c r="G2584" s="8">
        <v>6992.427083333333</v>
      </c>
      <c r="H2584" s="8">
        <v>0</v>
      </c>
      <c r="I2584" s="8">
        <v>6992.427083333333</v>
      </c>
      <c r="J2584" s="5" t="b">
        <v>0</v>
      </c>
    </row>
    <row r="2585" spans="1:10" hidden="1">
      <c r="A2585" s="7">
        <v>1</v>
      </c>
      <c r="B2585" s="7">
        <v>0.29274956023524001</v>
      </c>
      <c r="C2585" s="7">
        <v>1.1509330405558971</v>
      </c>
      <c r="D2585" s="7">
        <v>1.1509330405558971</v>
      </c>
      <c r="E2585">
        <v>4629</v>
      </c>
      <c r="F2585">
        <v>5</v>
      </c>
      <c r="G2585" s="8">
        <v>6992.690755208333</v>
      </c>
      <c r="H2585" s="8">
        <v>0</v>
      </c>
      <c r="I2585" s="8">
        <v>6992.690755208333</v>
      </c>
      <c r="J2585" s="5" t="b">
        <v>0</v>
      </c>
    </row>
    <row r="2586" spans="1:10" hidden="1">
      <c r="A2586" s="7">
        <v>1</v>
      </c>
      <c r="B2586" s="7">
        <v>0.29287067087474183</v>
      </c>
      <c r="C2586" s="7">
        <v>1.1509460063729671</v>
      </c>
      <c r="D2586" s="7">
        <v>1.1509460063729671</v>
      </c>
      <c r="E2586">
        <v>4531</v>
      </c>
      <c r="F2586">
        <v>4</v>
      </c>
      <c r="G2586" s="8">
        <v>6992.76953125</v>
      </c>
      <c r="H2586" s="8">
        <v>0</v>
      </c>
      <c r="I2586" s="8">
        <v>6992.76953125</v>
      </c>
      <c r="J2586" s="5" t="b">
        <v>0</v>
      </c>
    </row>
    <row r="2587" spans="1:10" hidden="1">
      <c r="A2587" s="7">
        <v>1</v>
      </c>
      <c r="B2587" s="7">
        <v>0.29292741527197602</v>
      </c>
      <c r="C2587" s="7">
        <v>1.1509518999261807</v>
      </c>
      <c r="D2587" s="7">
        <v>1.0167670247901941</v>
      </c>
      <c r="E2587">
        <v>4132</v>
      </c>
      <c r="F2587">
        <v>9</v>
      </c>
      <c r="G2587" s="8">
        <v>6992.805338541667</v>
      </c>
      <c r="H2587" s="8">
        <v>815.26318455415503</v>
      </c>
      <c r="I2587" s="8">
        <v>6177.5421539875115</v>
      </c>
      <c r="J2587" s="5" t="b">
        <v>0</v>
      </c>
    </row>
    <row r="2588" spans="1:10" hidden="1">
      <c r="A2588" s="7">
        <v>1</v>
      </c>
      <c r="B2588" s="7">
        <v>0.29295588867165012</v>
      </c>
      <c r="C2588" s="7">
        <v>1.151418347874158</v>
      </c>
      <c r="D2588" s="7">
        <v>1.151418347874158</v>
      </c>
      <c r="E2588">
        <v>4487</v>
      </c>
      <c r="F2588">
        <v>5</v>
      </c>
      <c r="G2588" s="8">
        <v>6995.639322916667</v>
      </c>
      <c r="H2588" s="8">
        <v>0</v>
      </c>
      <c r="I2588" s="8">
        <v>6995.639322916667</v>
      </c>
      <c r="J2588" s="5" t="b">
        <v>0</v>
      </c>
    </row>
    <row r="2589" spans="1:10" hidden="1">
      <c r="A2589" s="7">
        <v>1</v>
      </c>
      <c r="B2589" s="7">
        <v>0.29357361567632057</v>
      </c>
      <c r="C2589" s="7">
        <v>1.151497535798246</v>
      </c>
      <c r="D2589" s="7">
        <v>1.051053839700741</v>
      </c>
      <c r="E2589">
        <v>4172</v>
      </c>
      <c r="F2589">
        <v>10</v>
      </c>
      <c r="G2589" s="8">
        <v>6996.120442708333</v>
      </c>
      <c r="H2589" s="8">
        <v>610.26287400762635</v>
      </c>
      <c r="I2589" s="8">
        <v>6385.8575687007069</v>
      </c>
      <c r="J2589" s="5" t="b">
        <v>0</v>
      </c>
    </row>
    <row r="2590" spans="1:10" hidden="1">
      <c r="A2590" s="7">
        <v>1</v>
      </c>
      <c r="B2590" s="7">
        <v>0.29387630003163046</v>
      </c>
      <c r="C2590" s="7">
        <v>1.1517407788126977</v>
      </c>
      <c r="D2590" s="7">
        <v>0.95710204026786116</v>
      </c>
      <c r="E2590">
        <v>4179</v>
      </c>
      <c r="F2590">
        <v>11</v>
      </c>
      <c r="G2590" s="8">
        <v>6997.598307291667</v>
      </c>
      <c r="H2590" s="8">
        <v>1182.5609828444135</v>
      </c>
      <c r="I2590" s="8">
        <v>5815.0373244472539</v>
      </c>
      <c r="J2590" s="5" t="b">
        <v>0</v>
      </c>
    </row>
    <row r="2591" spans="1:10" hidden="1">
      <c r="A2591" s="7">
        <v>1</v>
      </c>
      <c r="B2591" s="7">
        <v>0.29397242594079159</v>
      </c>
      <c r="C2591" s="7">
        <v>1.1519673055671253</v>
      </c>
      <c r="D2591" s="7">
        <v>1.1519673055671253</v>
      </c>
      <c r="E2591">
        <v>4766</v>
      </c>
      <c r="F2591">
        <v>12</v>
      </c>
      <c r="G2591" s="8">
        <v>6998.974609375</v>
      </c>
      <c r="H2591" s="8">
        <v>0</v>
      </c>
      <c r="I2591" s="8">
        <v>6998.974609375</v>
      </c>
      <c r="J2591" s="5" t="b">
        <v>0</v>
      </c>
    </row>
    <row r="2592" spans="1:10" hidden="1">
      <c r="A2592" s="7">
        <v>1</v>
      </c>
      <c r="B2592" s="7">
        <v>0.29400311231243575</v>
      </c>
      <c r="C2592" s="7">
        <v>1.1521052147123234</v>
      </c>
      <c r="D2592" s="7">
        <v>1.1427979722607231</v>
      </c>
      <c r="E2592">
        <v>4623</v>
      </c>
      <c r="F2592">
        <v>1</v>
      </c>
      <c r="G2592" s="8">
        <v>6999.8125</v>
      </c>
      <c r="H2592" s="8">
        <v>56.547745137590915</v>
      </c>
      <c r="I2592" s="8">
        <v>6943.2647548624091</v>
      </c>
      <c r="J2592" s="5" t="b">
        <v>0</v>
      </c>
    </row>
    <row r="2593" spans="1:10" hidden="1">
      <c r="A2593" s="7">
        <v>1</v>
      </c>
      <c r="B2593" s="7">
        <v>0.29406884634685498</v>
      </c>
      <c r="C2593" s="7">
        <v>1.1521311463464632</v>
      </c>
      <c r="D2593" s="7">
        <v>1.0932988294621369</v>
      </c>
      <c r="E2593">
        <v>4558</v>
      </c>
      <c r="F2593">
        <v>4</v>
      </c>
      <c r="G2593" s="8">
        <v>6999.970052083333</v>
      </c>
      <c r="H2593" s="8">
        <v>357.44581473289969</v>
      </c>
      <c r="I2593" s="8">
        <v>6642.5242373504334</v>
      </c>
      <c r="J2593" s="5" t="b">
        <v>0</v>
      </c>
    </row>
    <row r="2594" spans="1:10" hidden="1">
      <c r="A2594" s="7">
        <v>1</v>
      </c>
      <c r="B2594" s="7">
        <v>0.29436011816887986</v>
      </c>
      <c r="C2594" s="7">
        <v>1.1521684364649782</v>
      </c>
      <c r="D2594" s="7">
        <v>1.1243413169456309</v>
      </c>
      <c r="E2594">
        <v>4006</v>
      </c>
      <c r="F2594">
        <v>11</v>
      </c>
      <c r="G2594" s="8">
        <v>7000.196614583333</v>
      </c>
      <c r="H2594" s="8">
        <v>169.06842930934687</v>
      </c>
      <c r="I2594" s="8">
        <v>6831.1281852739858</v>
      </c>
      <c r="J2594" s="5" t="b">
        <v>0</v>
      </c>
    </row>
    <row r="2595" spans="1:10" hidden="1">
      <c r="A2595" s="7">
        <v>1</v>
      </c>
      <c r="B2595" s="7">
        <v>0.29442144307877322</v>
      </c>
      <c r="C2595" s="7">
        <v>1.1522180494674854</v>
      </c>
      <c r="D2595" s="7">
        <v>1.0725098291670401</v>
      </c>
      <c r="E2595">
        <v>4455</v>
      </c>
      <c r="F2595">
        <v>6</v>
      </c>
      <c r="G2595" s="8">
        <v>7000.498046875</v>
      </c>
      <c r="H2595" s="8">
        <v>484.28094039234765</v>
      </c>
      <c r="I2595" s="8">
        <v>6516.2171064826525</v>
      </c>
      <c r="J2595" s="5" t="b">
        <v>0</v>
      </c>
    </row>
    <row r="2596" spans="1:10" hidden="1">
      <c r="A2596" s="7">
        <v>1</v>
      </c>
      <c r="B2596" s="7">
        <v>0.2945025906538602</v>
      </c>
      <c r="C2596" s="7">
        <v>1.1523631380320527</v>
      </c>
      <c r="D2596" s="7">
        <v>1.1523631380320527</v>
      </c>
      <c r="E2596">
        <v>4620</v>
      </c>
      <c r="F2596">
        <v>5</v>
      </c>
      <c r="G2596" s="8">
        <v>7001.379557291667</v>
      </c>
      <c r="H2596" s="8">
        <v>0</v>
      </c>
      <c r="I2596" s="8">
        <v>7001.379557291667</v>
      </c>
      <c r="J2596" s="5" t="b">
        <v>0</v>
      </c>
    </row>
    <row r="2597" spans="1:10" hidden="1">
      <c r="A2597" s="7">
        <v>1</v>
      </c>
      <c r="B2597" s="7">
        <v>0.29455771492525429</v>
      </c>
      <c r="C2597" s="7">
        <v>1.1524706150115658</v>
      </c>
      <c r="D2597" s="7">
        <v>1.1524706150115658</v>
      </c>
      <c r="E2597">
        <v>4117</v>
      </c>
      <c r="F2597">
        <v>5</v>
      </c>
      <c r="G2597" s="8">
        <v>7002.032552083333</v>
      </c>
      <c r="H2597" s="8">
        <v>0</v>
      </c>
      <c r="I2597" s="8">
        <v>7002.032552083333</v>
      </c>
      <c r="J2597" s="5" t="b">
        <v>0</v>
      </c>
    </row>
    <row r="2598" spans="1:10" hidden="1">
      <c r="A2598" s="7">
        <v>1</v>
      </c>
      <c r="B2598" s="7">
        <v>0.29456612539535637</v>
      </c>
      <c r="C2598" s="7">
        <v>1.1528059046116625</v>
      </c>
      <c r="D2598" s="7">
        <v>1.1321800415853305</v>
      </c>
      <c r="E2598">
        <v>4741</v>
      </c>
      <c r="F2598">
        <v>8</v>
      </c>
      <c r="G2598" s="8">
        <v>7004.069661458333</v>
      </c>
      <c r="H2598" s="8">
        <v>125.31596245839175</v>
      </c>
      <c r="I2598" s="8">
        <v>6878.7536989999417</v>
      </c>
      <c r="J2598" s="5" t="b">
        <v>0</v>
      </c>
    </row>
    <row r="2599" spans="1:10" hidden="1">
      <c r="A2599" s="7">
        <v>1</v>
      </c>
      <c r="B2599" s="7">
        <v>0.29465661394650594</v>
      </c>
      <c r="C2599" s="7">
        <v>1.1528493025944171</v>
      </c>
      <c r="D2599" s="7">
        <v>1.1528493025944171</v>
      </c>
      <c r="E2599">
        <v>4299</v>
      </c>
      <c r="F2599">
        <v>7</v>
      </c>
      <c r="G2599" s="8">
        <v>7004.333333333333</v>
      </c>
      <c r="H2599" s="8">
        <v>0</v>
      </c>
      <c r="I2599" s="8">
        <v>7004.333333333333</v>
      </c>
      <c r="J2599" s="5" t="b">
        <v>0</v>
      </c>
    </row>
    <row r="2600" spans="1:10" hidden="1">
      <c r="A2600" s="7">
        <v>1</v>
      </c>
      <c r="B2600" s="7">
        <v>0.29470316819112446</v>
      </c>
      <c r="C2600" s="7">
        <v>1.1529496001545612</v>
      </c>
      <c r="D2600" s="7">
        <v>1.1529496001545612</v>
      </c>
      <c r="E2600">
        <v>4147</v>
      </c>
      <c r="F2600">
        <v>6</v>
      </c>
      <c r="G2600" s="8">
        <v>7004.942708333333</v>
      </c>
      <c r="H2600" s="8">
        <v>0</v>
      </c>
      <c r="I2600" s="8">
        <v>7004.942708333333</v>
      </c>
      <c r="J2600" s="5" t="b">
        <v>0</v>
      </c>
    </row>
    <row r="2601" spans="1:10" hidden="1">
      <c r="A2601" s="7">
        <v>1</v>
      </c>
      <c r="B2601" s="7">
        <v>0.29474300090507805</v>
      </c>
      <c r="C2601" s="7">
        <v>1.1530082142201581</v>
      </c>
      <c r="D2601" s="7">
        <v>1.1530082142201581</v>
      </c>
      <c r="E2601">
        <v>4396</v>
      </c>
      <c r="F2601">
        <v>6</v>
      </c>
      <c r="G2601" s="8">
        <v>7005.298828125</v>
      </c>
      <c r="H2601" s="8">
        <v>0</v>
      </c>
      <c r="I2601" s="8">
        <v>7005.298828125</v>
      </c>
      <c r="J2601" s="5" t="b">
        <v>0</v>
      </c>
    </row>
    <row r="2602" spans="1:10" hidden="1">
      <c r="A2602" s="7">
        <v>1</v>
      </c>
      <c r="B2602" s="7">
        <v>0.29481806841478059</v>
      </c>
      <c r="C2602" s="7">
        <v>1.1530351102539147</v>
      </c>
      <c r="D2602" s="7">
        <v>1.1530351102539147</v>
      </c>
      <c r="E2602">
        <v>4710</v>
      </c>
      <c r="F2602">
        <v>5</v>
      </c>
      <c r="G2602" s="8">
        <v>7005.462239583333</v>
      </c>
      <c r="H2602" s="8">
        <v>0</v>
      </c>
      <c r="I2602" s="8">
        <v>7005.462239583333</v>
      </c>
      <c r="J2602" s="5" t="b">
        <v>0</v>
      </c>
    </row>
    <row r="2603" spans="1:10" hidden="1">
      <c r="A2603" s="7">
        <v>1</v>
      </c>
      <c r="B2603" s="7">
        <v>0.29486827607829402</v>
      </c>
      <c r="C2603" s="7">
        <v>1.1530703644176834</v>
      </c>
      <c r="D2603" s="7">
        <v>1.1530703644176834</v>
      </c>
      <c r="E2603">
        <v>4390</v>
      </c>
      <c r="F2603">
        <v>10</v>
      </c>
      <c r="G2603" s="8">
        <v>7005.676432291667</v>
      </c>
      <c r="H2603" s="8">
        <v>0</v>
      </c>
      <c r="I2603" s="8">
        <v>7005.676432291667</v>
      </c>
      <c r="J2603" s="5" t="b">
        <v>0</v>
      </c>
    </row>
    <row r="2604" spans="1:10" hidden="1">
      <c r="A2604" s="7">
        <v>1</v>
      </c>
      <c r="B2604" s="7">
        <v>0.29491664816606517</v>
      </c>
      <c r="C2604" s="7">
        <v>1.1531142981780027</v>
      </c>
      <c r="D2604" s="7">
        <v>1.1531142981780027</v>
      </c>
      <c r="E2604">
        <v>4628</v>
      </c>
      <c r="F2604">
        <v>8</v>
      </c>
      <c r="G2604" s="8">
        <v>7005.943359375</v>
      </c>
      <c r="H2604" s="8">
        <v>0</v>
      </c>
      <c r="I2604" s="8">
        <v>7005.943359375</v>
      </c>
      <c r="J2604" s="5" t="b">
        <v>0</v>
      </c>
    </row>
    <row r="2605" spans="1:10" hidden="1">
      <c r="A2605" s="7">
        <v>1</v>
      </c>
      <c r="B2605" s="7">
        <v>0.29495415469130393</v>
      </c>
      <c r="C2605" s="7">
        <v>1.1532678520280948</v>
      </c>
      <c r="D2605" s="7">
        <v>1.1532678520280948</v>
      </c>
      <c r="E2605">
        <v>4056</v>
      </c>
      <c r="F2605">
        <v>3</v>
      </c>
      <c r="G2605" s="8">
        <v>7006.876302083333</v>
      </c>
      <c r="H2605" s="8">
        <v>0</v>
      </c>
      <c r="I2605" s="8">
        <v>7006.876302083333</v>
      </c>
      <c r="J2605" s="5" t="b">
        <v>0</v>
      </c>
    </row>
    <row r="2606" spans="1:10" hidden="1">
      <c r="A2606" s="7">
        <v>1</v>
      </c>
      <c r="B2606" s="7">
        <v>0.29500828671069246</v>
      </c>
      <c r="C2606" s="7">
        <v>1.1534193699234407</v>
      </c>
      <c r="D2606" s="7">
        <v>1.112571308479777</v>
      </c>
      <c r="E2606">
        <v>4621</v>
      </c>
      <c r="F2606">
        <v>3</v>
      </c>
      <c r="G2606" s="8">
        <v>7007.796875</v>
      </c>
      <c r="H2606" s="8">
        <v>248.17939146774947</v>
      </c>
      <c r="I2606" s="8">
        <v>6759.6174835322508</v>
      </c>
      <c r="J2606" s="5" t="b">
        <v>0</v>
      </c>
    </row>
    <row r="2607" spans="1:10" hidden="1">
      <c r="A2607" s="7">
        <v>1</v>
      </c>
      <c r="B2607" s="7">
        <v>0.29506649011566982</v>
      </c>
      <c r="C2607" s="7">
        <v>1.1534462659571971</v>
      </c>
      <c r="D2607" s="7">
        <v>1.1530242748614858</v>
      </c>
      <c r="E2607">
        <v>4758</v>
      </c>
      <c r="F2607">
        <v>6</v>
      </c>
      <c r="G2607" s="8">
        <v>7007.960286458333</v>
      </c>
      <c r="H2607" s="8">
        <v>2.5638791569802439</v>
      </c>
      <c r="I2607" s="8">
        <v>7005.3964073013531</v>
      </c>
      <c r="J2607" s="5" t="b">
        <v>0</v>
      </c>
    </row>
    <row r="2608" spans="1:10" hidden="1">
      <c r="A2608" s="7">
        <v>1</v>
      </c>
      <c r="B2608" s="7">
        <v>0.29510856420771547</v>
      </c>
      <c r="C2608" s="7">
        <v>1.1536449322782516</v>
      </c>
      <c r="D2608" s="7">
        <v>1.1536449322782516</v>
      </c>
      <c r="E2608">
        <v>4630</v>
      </c>
      <c r="F2608">
        <v>3</v>
      </c>
      <c r="G2608" s="8">
        <v>7009.167317708333</v>
      </c>
      <c r="H2608" s="8">
        <v>0</v>
      </c>
      <c r="I2608" s="8">
        <v>7009.167317708333</v>
      </c>
      <c r="J2608" s="5" t="b">
        <v>0</v>
      </c>
    </row>
    <row r="2609" spans="1:10" hidden="1">
      <c r="A2609" s="7">
        <v>1</v>
      </c>
      <c r="B2609" s="7">
        <v>0.29528756990475952</v>
      </c>
      <c r="C2609" s="7">
        <v>1.1536651846702037</v>
      </c>
      <c r="D2609" s="7">
        <v>1.1536651846702037</v>
      </c>
      <c r="E2609">
        <v>4112</v>
      </c>
      <c r="F2609">
        <v>11</v>
      </c>
      <c r="G2609" s="8">
        <v>7009.290364583333</v>
      </c>
      <c r="H2609" s="8">
        <v>0</v>
      </c>
      <c r="I2609" s="8">
        <v>7009.290364583333</v>
      </c>
      <c r="J2609" s="5" t="b">
        <v>0</v>
      </c>
    </row>
    <row r="2610" spans="1:10" hidden="1">
      <c r="A2610" s="7">
        <v>1</v>
      </c>
      <c r="B2610" s="7">
        <v>0.29538602590592883</v>
      </c>
      <c r="C2610" s="7">
        <v>1.1537923782641044</v>
      </c>
      <c r="D2610" s="7">
        <v>1.0929513421381012</v>
      </c>
      <c r="E2610">
        <v>4422</v>
      </c>
      <c r="F2610">
        <v>9</v>
      </c>
      <c r="G2610" s="8">
        <v>7010.063151041667</v>
      </c>
      <c r="H2610" s="8">
        <v>369.65013242656704</v>
      </c>
      <c r="I2610" s="8">
        <v>6640.4130186150996</v>
      </c>
      <c r="J2610" s="5" t="b">
        <v>0</v>
      </c>
    </row>
    <row r="2611" spans="1:10" hidden="1">
      <c r="A2611" s="7">
        <v>1</v>
      </c>
      <c r="B2611" s="7">
        <v>0.29544192615969223</v>
      </c>
      <c r="C2611" s="7">
        <v>1.1540806265940053</v>
      </c>
      <c r="D2611" s="7">
        <v>1.1540806265940053</v>
      </c>
      <c r="E2611">
        <v>4780</v>
      </c>
      <c r="F2611">
        <v>6</v>
      </c>
      <c r="G2611" s="8">
        <v>7011.814453125</v>
      </c>
      <c r="H2611" s="8">
        <v>0</v>
      </c>
      <c r="I2611" s="8">
        <v>7011.814453125</v>
      </c>
      <c r="J2611" s="5" t="b">
        <v>0</v>
      </c>
    </row>
    <row r="2612" spans="1:10" hidden="1">
      <c r="A2612" s="7">
        <v>1</v>
      </c>
      <c r="B2612" s="7">
        <v>0.29547056934838112</v>
      </c>
      <c r="C2612" s="7">
        <v>1.1547321321128892</v>
      </c>
      <c r="D2612" s="7">
        <v>1.1547321321128892</v>
      </c>
      <c r="E2612">
        <v>4764</v>
      </c>
      <c r="F2612">
        <v>4</v>
      </c>
      <c r="G2612" s="8">
        <v>7015.772786458333</v>
      </c>
      <c r="H2612" s="8">
        <v>0</v>
      </c>
      <c r="I2612" s="8">
        <v>7015.772786458333</v>
      </c>
      <c r="J2612" s="5" t="b">
        <v>0</v>
      </c>
    </row>
    <row r="2613" spans="1:10" hidden="1">
      <c r="A2613" s="7">
        <v>1</v>
      </c>
      <c r="B2613" s="7">
        <v>0.29557448152509291</v>
      </c>
      <c r="C2613" s="7">
        <v>1.1548893292504225</v>
      </c>
      <c r="D2613" s="7">
        <v>1.1417953625541228</v>
      </c>
      <c r="E2613">
        <v>4605</v>
      </c>
      <c r="F2613">
        <v>4</v>
      </c>
      <c r="G2613" s="8">
        <v>7016.727864583333</v>
      </c>
      <c r="H2613" s="8">
        <v>79.554636664176158</v>
      </c>
      <c r="I2613" s="8">
        <v>6937.1732279191565</v>
      </c>
      <c r="J2613" s="5" t="b">
        <v>0</v>
      </c>
    </row>
    <row r="2614" spans="1:10" hidden="1">
      <c r="A2614" s="7">
        <v>1</v>
      </c>
      <c r="B2614" s="7">
        <v>0.29562259848443451</v>
      </c>
      <c r="C2614" s="7">
        <v>1.1550038784937922</v>
      </c>
      <c r="D2614" s="7">
        <v>0.99438673312161585</v>
      </c>
      <c r="E2614">
        <v>4708</v>
      </c>
      <c r="F2614">
        <v>4</v>
      </c>
      <c r="G2614" s="8">
        <v>7017.423828125</v>
      </c>
      <c r="H2614" s="8">
        <v>975.85696821206454</v>
      </c>
      <c r="I2614" s="8">
        <v>6041.5668599129358</v>
      </c>
      <c r="J2614" s="5" t="b">
        <v>0</v>
      </c>
    </row>
    <row r="2615" spans="1:10" hidden="1">
      <c r="A2615" s="7">
        <v>1</v>
      </c>
      <c r="B2615" s="7">
        <v>0.29568468406083653</v>
      </c>
      <c r="C2615" s="7">
        <v>1.1550273455511335</v>
      </c>
      <c r="D2615" s="7">
        <v>1.1481785038229537</v>
      </c>
      <c r="E2615">
        <v>4308</v>
      </c>
      <c r="F2615">
        <v>2</v>
      </c>
      <c r="G2615" s="8">
        <v>7017.56640625</v>
      </c>
      <c r="H2615" s="8">
        <v>41.61131060534715</v>
      </c>
      <c r="I2615" s="8">
        <v>6975.9550956446528</v>
      </c>
      <c r="J2615" s="5" t="b">
        <v>0</v>
      </c>
    </row>
    <row r="2616" spans="1:10" hidden="1">
      <c r="A2616" s="7">
        <v>1</v>
      </c>
      <c r="B2616" s="7">
        <v>0.29593866781887951</v>
      </c>
      <c r="C2616" s="7">
        <v>1.1551023544102157</v>
      </c>
      <c r="D2616" s="7">
        <v>1.1551023544102157</v>
      </c>
      <c r="E2616">
        <v>4273</v>
      </c>
      <c r="F2616">
        <v>12</v>
      </c>
      <c r="G2616" s="8">
        <v>7018.022135416667</v>
      </c>
      <c r="H2616" s="8">
        <v>0</v>
      </c>
      <c r="I2616" s="8">
        <v>7018.022135416667</v>
      </c>
      <c r="J2616" s="5" t="b">
        <v>0</v>
      </c>
    </row>
    <row r="2617" spans="1:10" hidden="1">
      <c r="A2617" s="7">
        <v>1</v>
      </c>
      <c r="B2617" s="7">
        <v>0.29599546230483931</v>
      </c>
      <c r="C2617" s="7">
        <v>1.1551692194503116</v>
      </c>
      <c r="D2617" s="7">
        <v>1.1551692194503116</v>
      </c>
      <c r="E2617">
        <v>4261</v>
      </c>
      <c r="F2617">
        <v>9</v>
      </c>
      <c r="G2617" s="8">
        <v>7018.428385416667</v>
      </c>
      <c r="H2617" s="8">
        <v>0</v>
      </c>
      <c r="I2617" s="8">
        <v>7018.428385416667</v>
      </c>
      <c r="J2617" s="5" t="b">
        <v>0</v>
      </c>
    </row>
    <row r="2618" spans="1:10" hidden="1">
      <c r="A2618" s="7">
        <v>1</v>
      </c>
      <c r="B2618" s="7">
        <v>0.2961867351313105</v>
      </c>
      <c r="C2618" s="7">
        <v>1.1554888643455139</v>
      </c>
      <c r="D2618" s="7">
        <v>1.1554888643455139</v>
      </c>
      <c r="E2618">
        <v>4243</v>
      </c>
      <c r="F2618">
        <v>12</v>
      </c>
      <c r="G2618" s="8">
        <v>7020.370442708333</v>
      </c>
      <c r="H2618" s="8">
        <v>0</v>
      </c>
      <c r="I2618" s="8">
        <v>7020.370442708333</v>
      </c>
      <c r="J2618" s="5" t="b">
        <v>0</v>
      </c>
    </row>
    <row r="2619" spans="1:10" hidden="1">
      <c r="A2619" s="7">
        <v>1</v>
      </c>
      <c r="B2619" s="7">
        <v>0.29621603511600614</v>
      </c>
      <c r="C2619" s="7">
        <v>1.15553879881456</v>
      </c>
      <c r="D2619" s="7">
        <v>1.1547127341275194</v>
      </c>
      <c r="E2619">
        <v>4353</v>
      </c>
      <c r="F2619">
        <v>3</v>
      </c>
      <c r="G2619" s="8">
        <v>7020.673828125</v>
      </c>
      <c r="H2619" s="8">
        <v>5.0188974481803328</v>
      </c>
      <c r="I2619" s="8">
        <v>7015.6549306768193</v>
      </c>
      <c r="J2619" s="5" t="b">
        <v>0</v>
      </c>
    </row>
    <row r="2620" spans="1:10" hidden="1">
      <c r="A2620" s="7">
        <v>1</v>
      </c>
      <c r="B2620" s="7">
        <v>0.29630817157900813</v>
      </c>
      <c r="C2620" s="7">
        <v>1.1555982701242609</v>
      </c>
      <c r="D2620" s="7">
        <v>1.1555982701242609</v>
      </c>
      <c r="E2620">
        <v>4403</v>
      </c>
      <c r="F2620">
        <v>10</v>
      </c>
      <c r="G2620" s="8">
        <v>7021.03515625</v>
      </c>
      <c r="H2620" s="8">
        <v>0</v>
      </c>
      <c r="I2620" s="8">
        <v>7021.03515625</v>
      </c>
      <c r="J2620" s="5" t="b">
        <v>0</v>
      </c>
    </row>
    <row r="2621" spans="1:10" hidden="1">
      <c r="A2621" s="7">
        <v>1</v>
      </c>
      <c r="B2621" s="7">
        <v>0.29640217922734075</v>
      </c>
      <c r="C2621" s="7">
        <v>1.1557018895053071</v>
      </c>
      <c r="D2621" s="7">
        <v>1.1121085614608017</v>
      </c>
      <c r="E2621">
        <v>4610</v>
      </c>
      <c r="F2621">
        <v>10</v>
      </c>
      <c r="G2621" s="8">
        <v>7021.664713541667</v>
      </c>
      <c r="H2621" s="8">
        <v>264.85872875657674</v>
      </c>
      <c r="I2621" s="8">
        <v>6756.80598478509</v>
      </c>
      <c r="J2621" s="5" t="b">
        <v>0</v>
      </c>
    </row>
    <row r="2622" spans="1:10" hidden="1">
      <c r="A2622" s="7">
        <v>1</v>
      </c>
      <c r="B2622" s="7">
        <v>0.29656534402618329</v>
      </c>
      <c r="C2622" s="7">
        <v>1.1558746241922215</v>
      </c>
      <c r="D2622" s="7">
        <v>1.1558746241922215</v>
      </c>
      <c r="E2622">
        <v>4573</v>
      </c>
      <c r="F2622">
        <v>11</v>
      </c>
      <c r="G2622" s="8">
        <v>7022.714192708333</v>
      </c>
      <c r="H2622" s="8">
        <v>0</v>
      </c>
      <c r="I2622" s="8">
        <v>7022.714192708333</v>
      </c>
      <c r="J2622" s="5" t="b">
        <v>0</v>
      </c>
    </row>
    <row r="2623" spans="1:10" hidden="1">
      <c r="A2623" s="7">
        <v>1</v>
      </c>
      <c r="B2623" s="7">
        <v>0.29660313597603416</v>
      </c>
      <c r="C2623" s="7">
        <v>1.1564539068953608</v>
      </c>
      <c r="D2623" s="7">
        <v>0.95533641622877763</v>
      </c>
      <c r="E2623">
        <v>4686</v>
      </c>
      <c r="F2623">
        <v>3</v>
      </c>
      <c r="G2623" s="8">
        <v>7026.233723958333</v>
      </c>
      <c r="H2623" s="8">
        <v>1221.9237506776678</v>
      </c>
      <c r="I2623" s="8">
        <v>5804.309973280665</v>
      </c>
      <c r="J2623" s="5" t="b">
        <v>0</v>
      </c>
    </row>
    <row r="2624" spans="1:10" hidden="1">
      <c r="A2624" s="7">
        <v>1</v>
      </c>
      <c r="B2624" s="7">
        <v>0.29693745207724725</v>
      </c>
      <c r="C2624" s="7">
        <v>1.1566734685414453</v>
      </c>
      <c r="D2624" s="7">
        <v>1.1161651150200802</v>
      </c>
      <c r="E2624">
        <v>4171</v>
      </c>
      <c r="F2624">
        <v>10</v>
      </c>
      <c r="G2624" s="8">
        <v>7027.567708333333</v>
      </c>
      <c r="H2624" s="8">
        <v>246.11543781968874</v>
      </c>
      <c r="I2624" s="8">
        <v>6781.4522705136442</v>
      </c>
      <c r="J2624" s="5" t="b">
        <v>0</v>
      </c>
    </row>
    <row r="2625" spans="1:10" hidden="1">
      <c r="A2625" s="7">
        <v>1</v>
      </c>
      <c r="B2625" s="7">
        <v>0.29709676495837428</v>
      </c>
      <c r="C2625" s="7">
        <v>1.1566823624490221</v>
      </c>
      <c r="D2625" s="7">
        <v>1.0514187470001213</v>
      </c>
      <c r="E2625">
        <v>4060</v>
      </c>
      <c r="F2625">
        <v>6</v>
      </c>
      <c r="G2625" s="8">
        <v>7027.621744791667</v>
      </c>
      <c r="H2625" s="8">
        <v>639.54711931270322</v>
      </c>
      <c r="I2625" s="8">
        <v>6388.0746254789638</v>
      </c>
      <c r="J2625" s="5" t="b">
        <v>0</v>
      </c>
    </row>
    <row r="2626" spans="1:10" hidden="1">
      <c r="A2626" s="7">
        <v>1</v>
      </c>
      <c r="B2626" s="7">
        <v>0.29714910304281306</v>
      </c>
      <c r="C2626" s="7">
        <v>1.1567162235911219</v>
      </c>
      <c r="D2626" s="7">
        <v>1.0947290795928215</v>
      </c>
      <c r="E2626">
        <v>4365</v>
      </c>
      <c r="F2626">
        <v>6</v>
      </c>
      <c r="G2626" s="8">
        <v>7027.827473958333</v>
      </c>
      <c r="H2626" s="8">
        <v>376.61350704583583</v>
      </c>
      <c r="I2626" s="8">
        <v>6651.2139669124972</v>
      </c>
      <c r="J2626" s="5" t="b">
        <v>0</v>
      </c>
    </row>
    <row r="2627" spans="1:10" hidden="1">
      <c r="A2627" s="7">
        <v>1</v>
      </c>
      <c r="B2627" s="7">
        <v>0.29716880487155761</v>
      </c>
      <c r="C2627" s="7">
        <v>1.1567546924202798</v>
      </c>
      <c r="D2627" s="7">
        <v>1.1567546924202798</v>
      </c>
      <c r="E2627">
        <v>4770</v>
      </c>
      <c r="F2627">
        <v>7</v>
      </c>
      <c r="G2627" s="8">
        <v>7028.061197916667</v>
      </c>
      <c r="H2627" s="8">
        <v>0</v>
      </c>
      <c r="I2627" s="8">
        <v>7028.061197916667</v>
      </c>
      <c r="J2627" s="5" t="b">
        <v>0</v>
      </c>
    </row>
    <row r="2628" spans="1:10" hidden="1">
      <c r="A2628" s="7">
        <v>1</v>
      </c>
      <c r="B2628" s="7">
        <v>0.29719509621767748</v>
      </c>
      <c r="C2628" s="7">
        <v>1.156850703759905</v>
      </c>
      <c r="D2628" s="7">
        <v>0.7465418251519349</v>
      </c>
      <c r="E2628">
        <v>4133</v>
      </c>
      <c r="F2628">
        <v>2</v>
      </c>
      <c r="G2628" s="8">
        <v>7028.64453125</v>
      </c>
      <c r="H2628" s="8">
        <v>2492.9018466930561</v>
      </c>
      <c r="I2628" s="8">
        <v>4535.7426845569444</v>
      </c>
      <c r="J2628" s="5" t="b">
        <v>0</v>
      </c>
    </row>
    <row r="2629" spans="1:10" hidden="1">
      <c r="A2629" s="7">
        <v>1</v>
      </c>
      <c r="B2629" s="7">
        <v>0.29725377332701919</v>
      </c>
      <c r="C2629" s="7">
        <v>1.1568725634845516</v>
      </c>
      <c r="D2629" s="7">
        <v>1.1404308056008612</v>
      </c>
      <c r="E2629">
        <v>4743</v>
      </c>
      <c r="F2629">
        <v>10</v>
      </c>
      <c r="G2629" s="8">
        <v>7028.77734375</v>
      </c>
      <c r="H2629" s="8">
        <v>99.894715245227246</v>
      </c>
      <c r="I2629" s="8">
        <v>6928.8826285047726</v>
      </c>
      <c r="J2629" s="5" t="b">
        <v>0</v>
      </c>
    </row>
    <row r="2630" spans="1:10" hidden="1">
      <c r="A2630" s="7">
        <v>1</v>
      </c>
      <c r="B2630" s="7">
        <v>0.29729021947737694</v>
      </c>
      <c r="C2630" s="7">
        <v>1.1569708250899491</v>
      </c>
      <c r="D2630" s="7">
        <v>1.1471262629558419</v>
      </c>
      <c r="E2630">
        <v>4359</v>
      </c>
      <c r="F2630">
        <v>9</v>
      </c>
      <c r="G2630" s="8">
        <v>7029.374348958333</v>
      </c>
      <c r="H2630" s="8">
        <v>59.812322870665845</v>
      </c>
      <c r="I2630" s="8">
        <v>6969.5620260876676</v>
      </c>
      <c r="J2630" s="5" t="b">
        <v>0</v>
      </c>
    </row>
    <row r="2631" spans="1:10" hidden="1">
      <c r="A2631" s="7">
        <v>1</v>
      </c>
      <c r="B2631" s="7">
        <v>0.29738255182709356</v>
      </c>
      <c r="C2631" s="7">
        <v>1.1571992806436104</v>
      </c>
      <c r="D2631" s="7">
        <v>1.1414571852692266</v>
      </c>
      <c r="E2631">
        <v>4331</v>
      </c>
      <c r="F2631">
        <v>7</v>
      </c>
      <c r="G2631" s="8">
        <v>7030.762369791667</v>
      </c>
      <c r="H2631" s="8">
        <v>95.643795870952488</v>
      </c>
      <c r="I2631" s="8">
        <v>6935.1185739207149</v>
      </c>
      <c r="J2631" s="5" t="b">
        <v>0</v>
      </c>
    </row>
    <row r="2632" spans="1:10" hidden="1">
      <c r="A2632" s="7">
        <v>1</v>
      </c>
      <c r="B2632" s="7">
        <v>0.29766206246126642</v>
      </c>
      <c r="C2632" s="7">
        <v>1.1574144489136629</v>
      </c>
      <c r="D2632" s="7">
        <v>1.0977779603547284</v>
      </c>
      <c r="E2632">
        <v>4565</v>
      </c>
      <c r="F2632">
        <v>4</v>
      </c>
      <c r="G2632" s="8">
        <v>7032.069661458333</v>
      </c>
      <c r="H2632" s="8">
        <v>362.33169743543857</v>
      </c>
      <c r="I2632" s="8">
        <v>6669.7379640228946</v>
      </c>
      <c r="J2632" s="5" t="b">
        <v>0</v>
      </c>
    </row>
    <row r="2633" spans="1:10" hidden="1">
      <c r="A2633" s="7">
        <v>1</v>
      </c>
      <c r="B2633" s="7">
        <v>0.29771535929904386</v>
      </c>
      <c r="C2633" s="7">
        <v>1.1579030780528257</v>
      </c>
      <c r="D2633" s="7">
        <v>1.1579030780528257</v>
      </c>
      <c r="E2633">
        <v>4601</v>
      </c>
      <c r="F2633">
        <v>2</v>
      </c>
      <c r="G2633" s="8">
        <v>7035.038411458333</v>
      </c>
      <c r="H2633" s="8">
        <v>0</v>
      </c>
      <c r="I2633" s="8">
        <v>7035.038411458333</v>
      </c>
      <c r="J2633" s="5" t="b">
        <v>0</v>
      </c>
    </row>
    <row r="2634" spans="1:10" hidden="1">
      <c r="A2634" s="7">
        <v>1</v>
      </c>
      <c r="B2634" s="7">
        <v>0.29778437050715567</v>
      </c>
      <c r="C2634" s="7">
        <v>1.1580370224440437</v>
      </c>
      <c r="D2634" s="7">
        <v>1.1497880288171125</v>
      </c>
      <c r="E2634">
        <v>4753</v>
      </c>
      <c r="F2634">
        <v>7</v>
      </c>
      <c r="G2634" s="8">
        <v>7035.852213541667</v>
      </c>
      <c r="H2634" s="8">
        <v>50.118173205762069</v>
      </c>
      <c r="I2634" s="8">
        <v>6985.7340403359049</v>
      </c>
      <c r="J2634" s="5" t="b">
        <v>0</v>
      </c>
    </row>
    <row r="2635" spans="1:10" hidden="1">
      <c r="A2635" s="7">
        <v>1</v>
      </c>
      <c r="B2635" s="7">
        <v>0.29779537788262261</v>
      </c>
      <c r="C2635" s="7">
        <v>1.1583759553315816</v>
      </c>
      <c r="D2635" s="7">
        <v>1.1583759553315816</v>
      </c>
      <c r="E2635">
        <v>4654</v>
      </c>
      <c r="F2635">
        <v>1</v>
      </c>
      <c r="G2635" s="8">
        <v>7037.911458333333</v>
      </c>
      <c r="H2635" s="8">
        <v>0</v>
      </c>
      <c r="I2635" s="8">
        <v>7037.911458333333</v>
      </c>
      <c r="J2635" s="5" t="b">
        <v>0</v>
      </c>
    </row>
    <row r="2636" spans="1:10" hidden="1">
      <c r="A2636" s="7">
        <v>1</v>
      </c>
      <c r="B2636" s="7">
        <v>0.29788067736412105</v>
      </c>
      <c r="C2636" s="7">
        <v>1.1585627273906958</v>
      </c>
      <c r="D2636" s="7">
        <v>1.1585627273906958</v>
      </c>
      <c r="E2636">
        <v>4118</v>
      </c>
      <c r="F2636">
        <v>8</v>
      </c>
      <c r="G2636" s="8">
        <v>7039.046223958333</v>
      </c>
      <c r="H2636" s="8">
        <v>0</v>
      </c>
      <c r="I2636" s="8">
        <v>7039.046223958333</v>
      </c>
      <c r="J2636" s="5" t="b">
        <v>0</v>
      </c>
    </row>
    <row r="2637" spans="1:10" hidden="1">
      <c r="A2637" s="7">
        <v>1</v>
      </c>
      <c r="B2637" s="7">
        <v>0.29794586929522421</v>
      </c>
      <c r="C2637" s="7">
        <v>1.1589402362629044</v>
      </c>
      <c r="D2637" s="7">
        <v>1.1589402362629044</v>
      </c>
      <c r="E2637">
        <v>4090</v>
      </c>
      <c r="F2637">
        <v>8</v>
      </c>
      <c r="G2637" s="8">
        <v>7041.33984375</v>
      </c>
      <c r="H2637" s="8">
        <v>0</v>
      </c>
      <c r="I2637" s="8">
        <v>7041.33984375</v>
      </c>
      <c r="J2637" s="5" t="b">
        <v>0</v>
      </c>
    </row>
    <row r="2638" spans="1:10" hidden="1">
      <c r="A2638" s="7">
        <v>1</v>
      </c>
      <c r="B2638" s="7">
        <v>0.29813228287396393</v>
      </c>
      <c r="C2638" s="7">
        <v>1.1589701326510242</v>
      </c>
      <c r="D2638" s="7">
        <v>1.1395493882247516</v>
      </c>
      <c r="E2638">
        <v>4437</v>
      </c>
      <c r="F2638">
        <v>11</v>
      </c>
      <c r="G2638" s="8">
        <v>7041.521484375</v>
      </c>
      <c r="H2638" s="8">
        <v>117.99405805855305</v>
      </c>
      <c r="I2638" s="8">
        <v>6923.5274263164465</v>
      </c>
      <c r="J2638" s="5" t="b">
        <v>0</v>
      </c>
    </row>
    <row r="2639" spans="1:10" hidden="1">
      <c r="A2639" s="7">
        <v>1</v>
      </c>
      <c r="B2639" s="7">
        <v>0.29824700396236253</v>
      </c>
      <c r="C2639" s="7">
        <v>1.1590697872780904</v>
      </c>
      <c r="D2639" s="7">
        <v>1.1590697872780904</v>
      </c>
      <c r="E2639">
        <v>4539</v>
      </c>
      <c r="F2639">
        <v>3</v>
      </c>
      <c r="G2639" s="8">
        <v>7042.126953125</v>
      </c>
      <c r="H2639" s="8">
        <v>0</v>
      </c>
      <c r="I2639" s="8">
        <v>7042.126953125</v>
      </c>
      <c r="J2639" s="5" t="b">
        <v>0</v>
      </c>
    </row>
    <row r="2640" spans="1:10" hidden="1">
      <c r="A2640" s="7">
        <v>1</v>
      </c>
      <c r="B2640" s="7">
        <v>0.29827408875585976</v>
      </c>
      <c r="C2640" s="7">
        <v>1.1590914326917112</v>
      </c>
      <c r="D2640" s="7">
        <v>1.1590914326917112</v>
      </c>
      <c r="E2640">
        <v>4464</v>
      </c>
      <c r="F2640">
        <v>4</v>
      </c>
      <c r="G2640" s="8">
        <v>7042.258463541667</v>
      </c>
      <c r="H2640" s="8">
        <v>0</v>
      </c>
      <c r="I2640" s="8">
        <v>7042.258463541667</v>
      </c>
      <c r="J2640" s="5" t="b">
        <v>0</v>
      </c>
    </row>
    <row r="2641" spans="1:10" hidden="1">
      <c r="A2641" s="7">
        <v>1</v>
      </c>
      <c r="B2641" s="7">
        <v>0.2983557327585098</v>
      </c>
      <c r="C2641" s="7">
        <v>1.1593452841019474</v>
      </c>
      <c r="D2641" s="7">
        <v>1.1593452841019474</v>
      </c>
      <c r="E2641">
        <v>4721</v>
      </c>
      <c r="F2641">
        <v>2</v>
      </c>
      <c r="G2641" s="8">
        <v>7043.80078125</v>
      </c>
      <c r="H2641" s="8">
        <v>0</v>
      </c>
      <c r="I2641" s="8">
        <v>7043.80078125</v>
      </c>
      <c r="J2641" s="5" t="b">
        <v>0</v>
      </c>
    </row>
    <row r="2642" spans="1:10" hidden="1">
      <c r="A2642" s="7">
        <v>1</v>
      </c>
      <c r="B2642" s="7">
        <v>0.29846301202057646</v>
      </c>
      <c r="C2642" s="7">
        <v>1.1596536776682875</v>
      </c>
      <c r="D2642" s="7">
        <v>1.1502253869766823</v>
      </c>
      <c r="E2642">
        <v>4611</v>
      </c>
      <c r="F2642">
        <v>7</v>
      </c>
      <c r="G2642" s="8">
        <v>7045.674479166667</v>
      </c>
      <c r="H2642" s="8">
        <v>57.283194446100694</v>
      </c>
      <c r="I2642" s="8">
        <v>6988.3912847205665</v>
      </c>
      <c r="J2642" s="5" t="b">
        <v>0</v>
      </c>
    </row>
    <row r="2643" spans="1:10" hidden="1">
      <c r="A2643" s="7">
        <v>1</v>
      </c>
      <c r="B2643" s="7">
        <v>0.29851362128158615</v>
      </c>
      <c r="C2643" s="7">
        <v>1.1597282579053176</v>
      </c>
      <c r="D2643" s="7">
        <v>1.1597282579053176</v>
      </c>
      <c r="E2643">
        <v>4631</v>
      </c>
      <c r="F2643">
        <v>11</v>
      </c>
      <c r="G2643" s="8">
        <v>7046.127604166667</v>
      </c>
      <c r="H2643" s="8">
        <v>0</v>
      </c>
      <c r="I2643" s="8">
        <v>7046.127604166667</v>
      </c>
      <c r="J2643" s="5" t="b">
        <v>0</v>
      </c>
    </row>
    <row r="2644" spans="1:10" hidden="1">
      <c r="A2644" s="7">
        <v>1</v>
      </c>
      <c r="B2644" s="7">
        <v>0.29861499438081918</v>
      </c>
      <c r="C2644" s="7">
        <v>1.1599471766183242</v>
      </c>
      <c r="D2644" s="7">
        <v>1.0750579982274675</v>
      </c>
      <c r="E2644">
        <v>4219</v>
      </c>
      <c r="F2644">
        <v>9</v>
      </c>
      <c r="G2644" s="8">
        <v>7047.457682291667</v>
      </c>
      <c r="H2644" s="8">
        <v>515.75873837479401</v>
      </c>
      <c r="I2644" s="8">
        <v>6531.6989439168728</v>
      </c>
      <c r="J2644" s="5" t="b">
        <v>0</v>
      </c>
    </row>
    <row r="2645" spans="1:10" hidden="1">
      <c r="A2645" s="7">
        <v>1</v>
      </c>
      <c r="B2645" s="7">
        <v>0.29869005083048256</v>
      </c>
      <c r="C2645" s="7">
        <v>1.1601558084020853</v>
      </c>
      <c r="D2645" s="7">
        <v>1.0253169667231972</v>
      </c>
      <c r="E2645">
        <v>4784</v>
      </c>
      <c r="F2645">
        <v>7</v>
      </c>
      <c r="G2645" s="8">
        <v>7048.725260416667</v>
      </c>
      <c r="H2645" s="8">
        <v>819.23647026029403</v>
      </c>
      <c r="I2645" s="8">
        <v>6229.4887901563725</v>
      </c>
      <c r="J2645" s="5" t="b">
        <v>0</v>
      </c>
    </row>
    <row r="2646" spans="1:10" hidden="1">
      <c r="A2646" s="7">
        <v>1</v>
      </c>
      <c r="B2646" s="7">
        <v>0.29873103169457399</v>
      </c>
      <c r="C2646" s="7">
        <v>1.160570178770757</v>
      </c>
      <c r="D2646" s="7">
        <v>1.160570178770757</v>
      </c>
      <c r="E2646">
        <v>4787</v>
      </c>
      <c r="F2646">
        <v>6</v>
      </c>
      <c r="G2646" s="8">
        <v>7051.242838541667</v>
      </c>
      <c r="H2646" s="8">
        <v>0</v>
      </c>
      <c r="I2646" s="8">
        <v>7051.242838541667</v>
      </c>
      <c r="J2646" s="5" t="b">
        <v>0</v>
      </c>
    </row>
    <row r="2647" spans="1:10" hidden="1">
      <c r="A2647" s="7">
        <v>1</v>
      </c>
      <c r="B2647" s="7">
        <v>0.29880642341123009</v>
      </c>
      <c r="C2647" s="7">
        <v>1.1613221961608109</v>
      </c>
      <c r="D2647" s="7">
        <v>1.1498833645693274</v>
      </c>
      <c r="E2647">
        <v>4065</v>
      </c>
      <c r="F2647">
        <v>4</v>
      </c>
      <c r="G2647" s="8">
        <v>7055.811848958333</v>
      </c>
      <c r="H2647" s="8">
        <v>69.498579936082436</v>
      </c>
      <c r="I2647" s="8">
        <v>6986.313269022251</v>
      </c>
      <c r="J2647" s="5" t="b">
        <v>0</v>
      </c>
    </row>
    <row r="2648" spans="1:10" hidden="1">
      <c r="A2648" s="7">
        <v>1</v>
      </c>
      <c r="B2648" s="7">
        <v>0.29889684612031875</v>
      </c>
      <c r="C2648" s="7">
        <v>1.1615854772561889</v>
      </c>
      <c r="D2648" s="7">
        <v>1.0293393236079293</v>
      </c>
      <c r="E2648">
        <v>4507</v>
      </c>
      <c r="F2648">
        <v>10</v>
      </c>
      <c r="G2648" s="8">
        <v>7057.411458333333</v>
      </c>
      <c r="H2648" s="8">
        <v>803.48415019990261</v>
      </c>
      <c r="I2648" s="8">
        <v>6253.9273081334304</v>
      </c>
      <c r="J2648" s="5" t="b">
        <v>0</v>
      </c>
    </row>
    <row r="2649" spans="1:10" hidden="1">
      <c r="A2649" s="7">
        <v>1</v>
      </c>
      <c r="B2649" s="7">
        <v>0.29902719905349096</v>
      </c>
      <c r="C2649" s="7">
        <v>1.1618159687645966</v>
      </c>
      <c r="D2649" s="7">
        <v>1.1618159687645966</v>
      </c>
      <c r="E2649">
        <v>4546</v>
      </c>
      <c r="F2649">
        <v>9</v>
      </c>
      <c r="G2649" s="8">
        <v>7058.811848958333</v>
      </c>
      <c r="H2649" s="8">
        <v>0</v>
      </c>
      <c r="I2649" s="8">
        <v>7058.811848958333</v>
      </c>
      <c r="J2649" s="5" t="b">
        <v>0</v>
      </c>
    </row>
    <row r="2650" spans="1:10" hidden="1">
      <c r="A2650" s="7">
        <v>1</v>
      </c>
      <c r="B2650" s="7">
        <v>0.29915617951395734</v>
      </c>
      <c r="C2650" s="7">
        <v>1.1618354710679579</v>
      </c>
      <c r="D2650" s="7">
        <v>1.1618354710679579</v>
      </c>
      <c r="E2650">
        <v>4597</v>
      </c>
      <c r="F2650">
        <v>7</v>
      </c>
      <c r="G2650" s="8">
        <v>7058.930338541667</v>
      </c>
      <c r="H2650" s="8">
        <v>0</v>
      </c>
      <c r="I2650" s="8">
        <v>7058.930338541667</v>
      </c>
      <c r="J2650" s="5" t="b">
        <v>0</v>
      </c>
    </row>
    <row r="2651" spans="1:10" hidden="1">
      <c r="A2651" s="7">
        <v>1</v>
      </c>
      <c r="B2651" s="7">
        <v>0.29924613754000395</v>
      </c>
      <c r="C2651" s="7">
        <v>1.1619463770238865</v>
      </c>
      <c r="D2651" s="7">
        <v>1.1619463770238865</v>
      </c>
      <c r="E2651">
        <v>4763</v>
      </c>
      <c r="F2651">
        <v>6</v>
      </c>
      <c r="G2651" s="8">
        <v>7059.604166666667</v>
      </c>
      <c r="H2651" s="8">
        <v>0</v>
      </c>
      <c r="I2651" s="8">
        <v>7059.604166666667</v>
      </c>
      <c r="J2651" s="5" t="b">
        <v>0</v>
      </c>
    </row>
    <row r="2652" spans="1:10" hidden="1">
      <c r="A2652" s="7">
        <v>1</v>
      </c>
      <c r="B2652" s="7">
        <v>0.30009990840956197</v>
      </c>
      <c r="C2652" s="7">
        <v>1.1619629861283975</v>
      </c>
      <c r="D2652" s="7">
        <v>1.1024759664288286</v>
      </c>
      <c r="E2652">
        <v>4178</v>
      </c>
      <c r="F2652">
        <v>10</v>
      </c>
      <c r="G2652" s="8">
        <v>7059.705078125</v>
      </c>
      <c r="H2652" s="8">
        <v>361.42357378771266</v>
      </c>
      <c r="I2652" s="8">
        <v>6698.2815043372875</v>
      </c>
      <c r="J2652" s="5" t="b">
        <v>0</v>
      </c>
    </row>
    <row r="2653" spans="1:10" hidden="1">
      <c r="A2653" s="7">
        <v>1</v>
      </c>
      <c r="B2653" s="7">
        <v>0.30014007617814198</v>
      </c>
      <c r="C2653" s="7">
        <v>1.1620294225464414</v>
      </c>
      <c r="D2653" s="7">
        <v>1.1242768475645009</v>
      </c>
      <c r="E2653">
        <v>4131</v>
      </c>
      <c r="F2653">
        <v>1</v>
      </c>
      <c r="G2653" s="8">
        <v>7060.108723958333</v>
      </c>
      <c r="H2653" s="8">
        <v>229.3722334481065</v>
      </c>
      <c r="I2653" s="8">
        <v>6830.7364905102268</v>
      </c>
      <c r="J2653" s="5" t="b">
        <v>0</v>
      </c>
    </row>
    <row r="2654" spans="1:10" hidden="1">
      <c r="A2654" s="7">
        <v>1</v>
      </c>
      <c r="B2654" s="7">
        <v>0.30029635682466888</v>
      </c>
      <c r="C2654" s="7">
        <v>1.1623157420771091</v>
      </c>
      <c r="D2654" s="7">
        <v>1.1301032137571914</v>
      </c>
      <c r="E2654">
        <v>4061</v>
      </c>
      <c r="F2654">
        <v>8</v>
      </c>
      <c r="G2654" s="8">
        <v>7061.848307291667</v>
      </c>
      <c r="H2654" s="8">
        <v>195.71273136426635</v>
      </c>
      <c r="I2654" s="8">
        <v>6866.1355759274011</v>
      </c>
      <c r="J2654" s="5" t="b">
        <v>0</v>
      </c>
    </row>
    <row r="2655" spans="1:10" hidden="1">
      <c r="A2655" s="7">
        <v>1</v>
      </c>
      <c r="B2655" s="7">
        <v>0.30038273161889684</v>
      </c>
      <c r="C2655" s="7">
        <v>1.1627128604081918</v>
      </c>
      <c r="D2655" s="7">
        <v>1.0793713228099868</v>
      </c>
      <c r="E2655">
        <v>4015</v>
      </c>
      <c r="F2655">
        <v>7</v>
      </c>
      <c r="G2655" s="8">
        <v>7064.261067708333</v>
      </c>
      <c r="H2655" s="8">
        <v>506.35578174585606</v>
      </c>
      <c r="I2655" s="8">
        <v>6557.9052859624771</v>
      </c>
      <c r="J2655" s="5" t="b">
        <v>0</v>
      </c>
    </row>
    <row r="2656" spans="1:10" hidden="1">
      <c r="A2656" s="7">
        <v>1</v>
      </c>
      <c r="B2656" s="7">
        <v>0.30043305687814897</v>
      </c>
      <c r="C2656" s="7">
        <v>1.1628666285693101</v>
      </c>
      <c r="D2656" s="7">
        <v>1.1628666285693101</v>
      </c>
      <c r="E2656">
        <v>4775</v>
      </c>
      <c r="F2656">
        <v>11</v>
      </c>
      <c r="G2656" s="8">
        <v>7065.1953125</v>
      </c>
      <c r="H2656" s="8">
        <v>0</v>
      </c>
      <c r="I2656" s="8">
        <v>7065.1953125</v>
      </c>
      <c r="J2656" s="5" t="b">
        <v>0</v>
      </c>
    </row>
    <row r="2657" spans="1:10" hidden="1">
      <c r="A2657" s="7">
        <v>1</v>
      </c>
      <c r="B2657" s="7">
        <v>0.30045934822426884</v>
      </c>
      <c r="C2657" s="7">
        <v>1.163013217311059</v>
      </c>
      <c r="D2657" s="7">
        <v>0.76309031583561304</v>
      </c>
      <c r="E2657">
        <v>4133</v>
      </c>
      <c r="F2657">
        <v>3</v>
      </c>
      <c r="G2657" s="8">
        <v>7066.0859375</v>
      </c>
      <c r="H2657" s="8">
        <v>2429.8000642962897</v>
      </c>
      <c r="I2657" s="8">
        <v>4636.2858732037103</v>
      </c>
      <c r="J2657" s="5" t="b">
        <v>0</v>
      </c>
    </row>
    <row r="2658" spans="1:10" hidden="1">
      <c r="A2658" s="7">
        <v>1</v>
      </c>
      <c r="B2658" s="7">
        <v>0.30063247869600801</v>
      </c>
      <c r="C2658" s="7">
        <v>1.1632473521069078</v>
      </c>
      <c r="D2658" s="7">
        <v>1.1632473521069078</v>
      </c>
      <c r="E2658">
        <v>4269</v>
      </c>
      <c r="F2658">
        <v>9</v>
      </c>
      <c r="G2658" s="8">
        <v>7067.508463541667</v>
      </c>
      <c r="H2658" s="8">
        <v>0</v>
      </c>
      <c r="I2658" s="8">
        <v>7067.508463541667</v>
      </c>
      <c r="J2658" s="5" t="b">
        <v>0</v>
      </c>
    </row>
    <row r="2659" spans="1:10" hidden="1">
      <c r="A2659" s="7">
        <v>1</v>
      </c>
      <c r="B2659" s="7">
        <v>0.30070669054773669</v>
      </c>
      <c r="C2659" s="7">
        <v>1.1632612823235944</v>
      </c>
      <c r="D2659" s="7">
        <v>1.1632612823235944</v>
      </c>
      <c r="E2659">
        <v>4047</v>
      </c>
      <c r="F2659">
        <v>3</v>
      </c>
      <c r="G2659" s="8">
        <v>7067.593098958333</v>
      </c>
      <c r="H2659" s="8">
        <v>0</v>
      </c>
      <c r="I2659" s="8">
        <v>7067.593098958333</v>
      </c>
      <c r="J2659" s="5" t="b">
        <v>0</v>
      </c>
    </row>
    <row r="2660" spans="1:10" hidden="1">
      <c r="A2660" s="7">
        <v>1</v>
      </c>
      <c r="B2660" s="7">
        <v>0.30078097342326504</v>
      </c>
      <c r="C2660" s="7">
        <v>1.1633487212221816</v>
      </c>
      <c r="D2660" s="7">
        <v>1.1633487212221816</v>
      </c>
      <c r="E2660">
        <v>4083</v>
      </c>
      <c r="F2660">
        <v>4</v>
      </c>
      <c r="G2660" s="8">
        <v>7068.124348958333</v>
      </c>
      <c r="H2660" s="8">
        <v>0</v>
      </c>
      <c r="I2660" s="8">
        <v>7068.124348958333</v>
      </c>
      <c r="J2660" s="5" t="b">
        <v>0</v>
      </c>
    </row>
    <row r="2661" spans="1:10" hidden="1">
      <c r="A2661" s="7">
        <v>1</v>
      </c>
      <c r="B2661" s="7">
        <v>0.30079369591178995</v>
      </c>
      <c r="C2661" s="7">
        <v>1.1634163363508683</v>
      </c>
      <c r="D2661" s="7">
        <v>1.1634163363508683</v>
      </c>
      <c r="E2661">
        <v>4639</v>
      </c>
      <c r="F2661">
        <v>1</v>
      </c>
      <c r="G2661" s="8">
        <v>7068.53515625</v>
      </c>
      <c r="H2661" s="8">
        <v>0</v>
      </c>
      <c r="I2661" s="8">
        <v>7068.53515625</v>
      </c>
      <c r="J2661" s="5" t="b">
        <v>0</v>
      </c>
    </row>
    <row r="2662" spans="1:10" hidden="1">
      <c r="A2662" s="7">
        <v>1</v>
      </c>
      <c r="B2662" s="7">
        <v>0.30083573589780099</v>
      </c>
      <c r="C2662" s="7">
        <v>1.1635900354373998</v>
      </c>
      <c r="D2662" s="7">
        <v>1.1635900354373998</v>
      </c>
      <c r="E2662">
        <v>4760</v>
      </c>
      <c r="F2662">
        <v>2</v>
      </c>
      <c r="G2662" s="8">
        <v>7069.590494791667</v>
      </c>
      <c r="H2662" s="8">
        <v>0</v>
      </c>
      <c r="I2662" s="8">
        <v>7069.590494791667</v>
      </c>
      <c r="J2662" s="5" t="b">
        <v>0</v>
      </c>
    </row>
    <row r="2663" spans="1:10" hidden="1">
      <c r="A2663" s="7">
        <v>1</v>
      </c>
      <c r="B2663" s="7">
        <v>0.30086368602468266</v>
      </c>
      <c r="C2663" s="7">
        <v>1.1641473512603793</v>
      </c>
      <c r="D2663" s="7">
        <v>1.0201117279323255</v>
      </c>
      <c r="E2663">
        <v>4780</v>
      </c>
      <c r="F2663">
        <v>1</v>
      </c>
      <c r="G2663" s="8">
        <v>7072.9765625</v>
      </c>
      <c r="H2663" s="8">
        <v>875.11309187915776</v>
      </c>
      <c r="I2663" s="8">
        <v>6197.8634706208422</v>
      </c>
      <c r="J2663" s="5" t="b">
        <v>0</v>
      </c>
    </row>
    <row r="2664" spans="1:10" hidden="1">
      <c r="A2664" s="7">
        <v>1</v>
      </c>
      <c r="B2664" s="7">
        <v>0.30089178029521962</v>
      </c>
      <c r="C2664" s="7">
        <v>1.1644303489701446</v>
      </c>
      <c r="D2664" s="7">
        <v>1.1644303489701446</v>
      </c>
      <c r="E2664">
        <v>4231</v>
      </c>
      <c r="F2664">
        <v>6</v>
      </c>
      <c r="G2664" s="8">
        <v>7074.695963541667</v>
      </c>
      <c r="H2664" s="8">
        <v>0</v>
      </c>
      <c r="I2664" s="8">
        <v>7074.695963541667</v>
      </c>
      <c r="J2664" s="5" t="b">
        <v>0</v>
      </c>
    </row>
    <row r="2665" spans="1:10" hidden="1">
      <c r="A2665" s="7">
        <v>1</v>
      </c>
      <c r="B2665" s="7">
        <v>0.3010158841448824</v>
      </c>
      <c r="C2665" s="7">
        <v>1.1648785804809161</v>
      </c>
      <c r="D2665" s="7">
        <v>1.1648785804809161</v>
      </c>
      <c r="E2665">
        <v>4037</v>
      </c>
      <c r="F2665">
        <v>8</v>
      </c>
      <c r="G2665" s="8">
        <v>7077.419270833333</v>
      </c>
      <c r="H2665" s="8">
        <v>0</v>
      </c>
      <c r="I2665" s="8">
        <v>7077.419270833333</v>
      </c>
      <c r="J2665" s="5" t="b">
        <v>0</v>
      </c>
    </row>
    <row r="2666" spans="1:10" hidden="1">
      <c r="A2666" s="7">
        <v>1</v>
      </c>
      <c r="B2666" s="7">
        <v>0.30103395209069517</v>
      </c>
      <c r="C2666" s="7">
        <v>1.1648977613177387</v>
      </c>
      <c r="D2666" s="7">
        <v>1.0852079200373341</v>
      </c>
      <c r="E2666">
        <v>4712</v>
      </c>
      <c r="F2666">
        <v>2</v>
      </c>
      <c r="G2666" s="8">
        <v>7077.535807291667</v>
      </c>
      <c r="H2666" s="8">
        <v>484.16927550915977</v>
      </c>
      <c r="I2666" s="8">
        <v>6593.3665317825071</v>
      </c>
      <c r="J2666" s="5" t="b">
        <v>0</v>
      </c>
    </row>
    <row r="2667" spans="1:10" hidden="1">
      <c r="A2667" s="7">
        <v>1</v>
      </c>
      <c r="B2667" s="7">
        <v>0.30121349094618483</v>
      </c>
      <c r="C2667" s="7">
        <v>1.165229836252446</v>
      </c>
      <c r="D2667" s="7">
        <v>1.1386725253511274</v>
      </c>
      <c r="E2667">
        <v>4140</v>
      </c>
      <c r="F2667">
        <v>10</v>
      </c>
      <c r="G2667" s="8">
        <v>7079.553385416667</v>
      </c>
      <c r="H2667" s="8">
        <v>161.35348962885647</v>
      </c>
      <c r="I2667" s="8">
        <v>6918.1998957878104</v>
      </c>
      <c r="J2667" s="5" t="b">
        <v>0</v>
      </c>
    </row>
    <row r="2668" spans="1:10" hidden="1">
      <c r="A2668" s="7">
        <v>1</v>
      </c>
      <c r="B2668" s="7">
        <v>0.30137309612834612</v>
      </c>
      <c r="C2668" s="7">
        <v>1.1653619589999433</v>
      </c>
      <c r="D2668" s="7">
        <v>1.162699260844736</v>
      </c>
      <c r="E2668">
        <v>4258</v>
      </c>
      <c r="F2668">
        <v>12</v>
      </c>
      <c r="G2668" s="8">
        <v>7080.356119791667</v>
      </c>
      <c r="H2668" s="8">
        <v>16.177678559681617</v>
      </c>
      <c r="I2668" s="8">
        <v>7064.1784412319857</v>
      </c>
      <c r="J2668" s="5" t="b">
        <v>0</v>
      </c>
    </row>
    <row r="2669" spans="1:10" hidden="1">
      <c r="A2669" s="7">
        <v>1</v>
      </c>
      <c r="B2669" s="7">
        <v>0.30156854584400522</v>
      </c>
      <c r="C2669" s="7">
        <v>1.1653629233995602</v>
      </c>
      <c r="D2669" s="7">
        <v>1.1653629233995602</v>
      </c>
      <c r="E2669">
        <v>4282</v>
      </c>
      <c r="F2669">
        <v>6</v>
      </c>
      <c r="G2669" s="8">
        <v>7080.361979166667</v>
      </c>
      <c r="H2669" s="8">
        <v>0</v>
      </c>
      <c r="I2669" s="8">
        <v>7080.361979166667</v>
      </c>
      <c r="J2669" s="5" t="b">
        <v>0</v>
      </c>
    </row>
    <row r="2670" spans="1:10" hidden="1">
      <c r="A2670" s="7">
        <v>1</v>
      </c>
      <c r="B2670" s="7">
        <v>0.30168225852356689</v>
      </c>
      <c r="C2670" s="7">
        <v>1.1655284786671056</v>
      </c>
      <c r="D2670" s="7">
        <v>1.1655284786671056</v>
      </c>
      <c r="E2670">
        <v>4063</v>
      </c>
      <c r="F2670">
        <v>5</v>
      </c>
      <c r="G2670" s="8">
        <v>7081.367838541667</v>
      </c>
      <c r="H2670" s="8">
        <v>0</v>
      </c>
      <c r="I2670" s="8">
        <v>7081.367838541667</v>
      </c>
      <c r="J2670" s="5" t="b">
        <v>0</v>
      </c>
    </row>
    <row r="2671" spans="1:10" hidden="1">
      <c r="A2671" s="7">
        <v>1</v>
      </c>
      <c r="B2671" s="7">
        <v>0.30180192892001562</v>
      </c>
      <c r="C2671" s="7">
        <v>1.1658125479320005</v>
      </c>
      <c r="D2671" s="7">
        <v>1.1658125479320005</v>
      </c>
      <c r="E2671">
        <v>4361</v>
      </c>
      <c r="F2671">
        <v>10</v>
      </c>
      <c r="G2671" s="8">
        <v>7083.09375</v>
      </c>
      <c r="H2671" s="8">
        <v>0</v>
      </c>
      <c r="I2671" s="8">
        <v>7083.09375</v>
      </c>
      <c r="J2671" s="5" t="b">
        <v>0</v>
      </c>
    </row>
    <row r="2672" spans="1:10" hidden="1">
      <c r="A2672" s="7">
        <v>1</v>
      </c>
      <c r="B2672" s="7">
        <v>0.30184198730293971</v>
      </c>
      <c r="C2672" s="7">
        <v>1.1659020227853341</v>
      </c>
      <c r="D2672" s="7">
        <v>1.1379903495473724</v>
      </c>
      <c r="E2672">
        <v>4540</v>
      </c>
      <c r="F2672">
        <v>6</v>
      </c>
      <c r="G2672" s="8">
        <v>7083.637369791667</v>
      </c>
      <c r="H2672" s="8">
        <v>169.58214990441169</v>
      </c>
      <c r="I2672" s="8">
        <v>6914.0552198872556</v>
      </c>
      <c r="J2672" s="5" t="b">
        <v>0</v>
      </c>
    </row>
    <row r="2673" spans="1:10" hidden="1">
      <c r="A2673" s="7">
        <v>1</v>
      </c>
      <c r="B2673" s="7">
        <v>0.30205933976964722</v>
      </c>
      <c r="C2673" s="7">
        <v>1.1660402533970711</v>
      </c>
      <c r="D2673" s="7">
        <v>1.1278271349523619</v>
      </c>
      <c r="E2673">
        <v>4235</v>
      </c>
      <c r="F2673">
        <v>12</v>
      </c>
      <c r="G2673" s="8">
        <v>7084.477213541667</v>
      </c>
      <c r="H2673" s="8">
        <v>232.17034411223085</v>
      </c>
      <c r="I2673" s="8">
        <v>6852.3068694294361</v>
      </c>
      <c r="J2673" s="5" t="b">
        <v>0</v>
      </c>
    </row>
    <row r="2674" spans="1:10" hidden="1">
      <c r="A2674" s="7">
        <v>1</v>
      </c>
      <c r="B2674" s="7">
        <v>0.30215032788288704</v>
      </c>
      <c r="C2674" s="7">
        <v>1.1662558502891753</v>
      </c>
      <c r="D2674" s="7">
        <v>1.1648751116803793</v>
      </c>
      <c r="E2674">
        <v>4393</v>
      </c>
      <c r="F2674">
        <v>8</v>
      </c>
      <c r="G2674" s="8">
        <v>7085.787109375</v>
      </c>
      <c r="H2674" s="8">
        <v>8.3889138332700917</v>
      </c>
      <c r="I2674" s="8">
        <v>7077.3981955417303</v>
      </c>
      <c r="J2674" s="5" t="b">
        <v>0</v>
      </c>
    </row>
    <row r="2675" spans="1:10" hidden="1">
      <c r="A2675" s="7">
        <v>1</v>
      </c>
      <c r="B2675" s="7">
        <v>0.30221897021066135</v>
      </c>
      <c r="C2675" s="7">
        <v>1.166370399532545</v>
      </c>
      <c r="D2675" s="7">
        <v>1.1413533446308439</v>
      </c>
      <c r="E2675">
        <v>4659</v>
      </c>
      <c r="F2675">
        <v>10</v>
      </c>
      <c r="G2675" s="8">
        <v>7086.483072916667</v>
      </c>
      <c r="H2675" s="8">
        <v>151.99540057444989</v>
      </c>
      <c r="I2675" s="8">
        <v>6934.4876723422167</v>
      </c>
      <c r="J2675" s="5" t="b">
        <v>0</v>
      </c>
    </row>
    <row r="2676" spans="1:10" hidden="1">
      <c r="A2676" s="7">
        <v>1</v>
      </c>
      <c r="B2676" s="7">
        <v>0.30236400211781617</v>
      </c>
      <c r="C2676" s="7">
        <v>1.1668258104626859</v>
      </c>
      <c r="D2676" s="7">
        <v>1.1568808271317146</v>
      </c>
      <c r="E2676">
        <v>4572</v>
      </c>
      <c r="F2676">
        <v>9</v>
      </c>
      <c r="G2676" s="8">
        <v>7089.25</v>
      </c>
      <c r="H2676" s="8">
        <v>60.422449046726854</v>
      </c>
      <c r="I2676" s="8">
        <v>7028.8275509532732</v>
      </c>
      <c r="J2676" s="5" t="b">
        <v>0</v>
      </c>
    </row>
    <row r="2677" spans="1:10" hidden="1">
      <c r="A2677" s="7">
        <v>1</v>
      </c>
      <c r="B2677" s="7">
        <v>0.3024515836710453</v>
      </c>
      <c r="C2677" s="7">
        <v>1.1668696370674922</v>
      </c>
      <c r="D2677" s="7">
        <v>1.1668696370674922</v>
      </c>
      <c r="E2677">
        <v>4756</v>
      </c>
      <c r="F2677">
        <v>6</v>
      </c>
      <c r="G2677" s="8">
        <v>7089.516276041667</v>
      </c>
      <c r="H2677" s="8">
        <v>0</v>
      </c>
      <c r="I2677" s="8">
        <v>7089.516276041667</v>
      </c>
      <c r="J2677" s="5" t="b">
        <v>0</v>
      </c>
    </row>
    <row r="2678" spans="1:10" hidden="1">
      <c r="A2678" s="7">
        <v>1</v>
      </c>
      <c r="B2678" s="7">
        <v>0.303024017657818</v>
      </c>
      <c r="C2678" s="7">
        <v>1.16770105669266</v>
      </c>
      <c r="D2678" s="7">
        <v>1.1670454479119936</v>
      </c>
      <c r="E2678">
        <v>4245</v>
      </c>
      <c r="F2678">
        <v>12</v>
      </c>
      <c r="G2678" s="8">
        <v>7094.567708333333</v>
      </c>
      <c r="H2678" s="8">
        <v>3.9832634028697926</v>
      </c>
      <c r="I2678" s="8">
        <v>7090.5844449304632</v>
      </c>
      <c r="J2678" s="5" t="b">
        <v>0</v>
      </c>
    </row>
    <row r="2679" spans="1:10" hidden="1">
      <c r="A2679" s="7">
        <v>1</v>
      </c>
      <c r="B2679" s="7">
        <v>0.30306581737679605</v>
      </c>
      <c r="C2679" s="7">
        <v>1.1677255953051313</v>
      </c>
      <c r="D2679" s="7">
        <v>1.124926950329864</v>
      </c>
      <c r="E2679">
        <v>4648</v>
      </c>
      <c r="F2679">
        <v>4</v>
      </c>
      <c r="G2679" s="8">
        <v>7094.716796875</v>
      </c>
      <c r="H2679" s="8">
        <v>260.03049570063973</v>
      </c>
      <c r="I2679" s="8">
        <v>6834.6863011743599</v>
      </c>
      <c r="J2679" s="5" t="b">
        <v>0</v>
      </c>
    </row>
    <row r="2680" spans="1:10" hidden="1">
      <c r="A2680" s="7">
        <v>1</v>
      </c>
      <c r="B2680" s="7">
        <v>0.30350266075433685</v>
      </c>
      <c r="C2680" s="7">
        <v>1.1678818280430479</v>
      </c>
      <c r="D2680" s="7">
        <v>0.98083510709864974</v>
      </c>
      <c r="E2680">
        <v>4101</v>
      </c>
      <c r="F2680">
        <v>12</v>
      </c>
      <c r="G2680" s="8">
        <v>7095.666015625</v>
      </c>
      <c r="H2680" s="8">
        <v>1136.4343799776445</v>
      </c>
      <c r="I2680" s="8">
        <v>5959.2316356473557</v>
      </c>
      <c r="J2680" s="5" t="b">
        <v>0</v>
      </c>
    </row>
    <row r="2681" spans="1:10" hidden="1">
      <c r="A2681" s="7">
        <v>1</v>
      </c>
      <c r="B2681" s="7">
        <v>0.30351414335364929</v>
      </c>
      <c r="C2681" s="7">
        <v>1.168140179984829</v>
      </c>
      <c r="D2681" s="7">
        <v>1.0334222633895807</v>
      </c>
      <c r="E2681">
        <v>4795</v>
      </c>
      <c r="F2681">
        <v>1</v>
      </c>
      <c r="G2681" s="8">
        <v>7097.235677083333</v>
      </c>
      <c r="H2681" s="8">
        <v>818.5017692093686</v>
      </c>
      <c r="I2681" s="8">
        <v>6278.7339078739642</v>
      </c>
      <c r="J2681" s="5" t="b">
        <v>0</v>
      </c>
    </row>
    <row r="2682" spans="1:10" hidden="1">
      <c r="A2682" s="7">
        <v>1</v>
      </c>
      <c r="B2682" s="7">
        <v>0.30364808552436023</v>
      </c>
      <c r="C2682" s="7">
        <v>1.1684835062483987</v>
      </c>
      <c r="D2682" s="7">
        <v>1.1684835062483987</v>
      </c>
      <c r="E2682">
        <v>4052</v>
      </c>
      <c r="F2682">
        <v>8</v>
      </c>
      <c r="G2682" s="8">
        <v>7099.321614583333</v>
      </c>
      <c r="H2682" s="8">
        <v>0</v>
      </c>
      <c r="I2682" s="8">
        <v>7099.321614583333</v>
      </c>
      <c r="J2682" s="5" t="b">
        <v>0</v>
      </c>
    </row>
    <row r="2683" spans="1:10" hidden="1">
      <c r="A2683" s="7">
        <v>1</v>
      </c>
      <c r="B2683" s="7">
        <v>0.30373633500371616</v>
      </c>
      <c r="C2683" s="7">
        <v>1.1685752313675049</v>
      </c>
      <c r="D2683" s="7">
        <v>1.1685752313675049</v>
      </c>
      <c r="E2683">
        <v>4747</v>
      </c>
      <c r="F2683">
        <v>6</v>
      </c>
      <c r="G2683" s="8">
        <v>7099.87890625</v>
      </c>
      <c r="H2683" s="8">
        <v>0</v>
      </c>
      <c r="I2683" s="8">
        <v>7099.87890625</v>
      </c>
      <c r="J2683" s="5" t="b">
        <v>0</v>
      </c>
    </row>
    <row r="2684" spans="1:10" hidden="1">
      <c r="A2684" s="7">
        <v>1</v>
      </c>
      <c r="B2684" s="7">
        <v>0.30385057351933198</v>
      </c>
      <c r="C2684" s="7">
        <v>1.1686273089468102</v>
      </c>
      <c r="D2684" s="7">
        <v>1.1686273089468102</v>
      </c>
      <c r="E2684">
        <v>4512</v>
      </c>
      <c r="F2684">
        <v>9</v>
      </c>
      <c r="G2684" s="8">
        <v>7100.1953125</v>
      </c>
      <c r="H2684" s="8">
        <v>0</v>
      </c>
      <c r="I2684" s="8">
        <v>7100.1953125</v>
      </c>
      <c r="J2684" s="5" t="b">
        <v>0</v>
      </c>
    </row>
    <row r="2685" spans="1:10" hidden="1">
      <c r="A2685" s="7">
        <v>1</v>
      </c>
      <c r="B2685" s="7">
        <v>0.30394443734468257</v>
      </c>
      <c r="C2685" s="7">
        <v>1.1687728261334294</v>
      </c>
      <c r="D2685" s="7">
        <v>1.1687728261334294</v>
      </c>
      <c r="E2685">
        <v>4578</v>
      </c>
      <c r="F2685">
        <v>9</v>
      </c>
      <c r="G2685" s="8">
        <v>7101.079427083333</v>
      </c>
      <c r="H2685" s="8">
        <v>0</v>
      </c>
      <c r="I2685" s="8">
        <v>7101.079427083333</v>
      </c>
      <c r="J2685" s="5" t="b">
        <v>0</v>
      </c>
    </row>
    <row r="2686" spans="1:10" hidden="1">
      <c r="A2686" s="7">
        <v>1</v>
      </c>
      <c r="B2686" s="7">
        <v>0.30421700952871328</v>
      </c>
      <c r="C2686" s="7">
        <v>1.1688306901104355</v>
      </c>
      <c r="D2686" s="7">
        <v>1.1598049415251834</v>
      </c>
      <c r="E2686">
        <v>4180</v>
      </c>
      <c r="F2686">
        <v>5</v>
      </c>
      <c r="G2686" s="8">
        <v>7101.430989583333</v>
      </c>
      <c r="H2686" s="8">
        <v>54.83748095409819</v>
      </c>
      <c r="I2686" s="8">
        <v>7046.5935086292347</v>
      </c>
      <c r="J2686" s="5" t="b">
        <v>0</v>
      </c>
    </row>
    <row r="2687" spans="1:10" hidden="1">
      <c r="A2687" s="7">
        <v>1</v>
      </c>
      <c r="B2687" s="7">
        <v>0.30433364411431268</v>
      </c>
      <c r="C2687" s="7">
        <v>1.1688858751996174</v>
      </c>
      <c r="D2687" s="7">
        <v>1.1688858751996174</v>
      </c>
      <c r="E2687">
        <v>4079</v>
      </c>
      <c r="F2687">
        <v>10</v>
      </c>
      <c r="G2687" s="8">
        <v>7101.766276041667</v>
      </c>
      <c r="H2687" s="8">
        <v>0</v>
      </c>
      <c r="I2687" s="8">
        <v>7101.766276041667</v>
      </c>
      <c r="J2687" s="5" t="b">
        <v>0</v>
      </c>
    </row>
    <row r="2688" spans="1:10" hidden="1">
      <c r="A2688" s="7">
        <v>1</v>
      </c>
      <c r="B2688" s="7">
        <v>0.30453466107311161</v>
      </c>
      <c r="C2688" s="7">
        <v>1.1691070441783964</v>
      </c>
      <c r="D2688" s="7">
        <v>1.0252462862014586</v>
      </c>
      <c r="E2688">
        <v>4008</v>
      </c>
      <c r="F2688">
        <v>9</v>
      </c>
      <c r="G2688" s="8">
        <v>7103.110026041667</v>
      </c>
      <c r="H2688" s="8">
        <v>874.05066749731623</v>
      </c>
      <c r="I2688" s="8">
        <v>6229.0593585443512</v>
      </c>
      <c r="J2688" s="5" t="b">
        <v>0</v>
      </c>
    </row>
    <row r="2689" spans="1:10" hidden="1">
      <c r="A2689" s="7">
        <v>1</v>
      </c>
      <c r="B2689" s="7">
        <v>0.3046047277164633</v>
      </c>
      <c r="C2689" s="7">
        <v>1.1694307609830918</v>
      </c>
      <c r="D2689" s="7">
        <v>1.1694307609830918</v>
      </c>
      <c r="E2689">
        <v>4760</v>
      </c>
      <c r="F2689">
        <v>6</v>
      </c>
      <c r="G2689" s="8">
        <v>7105.076822916667</v>
      </c>
      <c r="H2689" s="8">
        <v>0</v>
      </c>
      <c r="I2689" s="8">
        <v>7105.076822916667</v>
      </c>
      <c r="J2689" s="5" t="b">
        <v>0</v>
      </c>
    </row>
    <row r="2690" spans="1:10" hidden="1">
      <c r="A2690" s="7">
        <v>1</v>
      </c>
      <c r="B2690" s="7">
        <v>0.3047194488048619</v>
      </c>
      <c r="C2690" s="7">
        <v>1.1695048054425572</v>
      </c>
      <c r="D2690" s="7">
        <v>1.15953519749484</v>
      </c>
      <c r="E2690">
        <v>4539</v>
      </c>
      <c r="F2690">
        <v>4</v>
      </c>
      <c r="G2690" s="8">
        <v>7105.526692708333</v>
      </c>
      <c r="H2690" s="8">
        <v>60.572060122090569</v>
      </c>
      <c r="I2690" s="8">
        <v>7044.954632586242</v>
      </c>
      <c r="J2690" s="5" t="b">
        <v>0</v>
      </c>
    </row>
    <row r="2691" spans="1:10" hidden="1">
      <c r="A2691" s="7">
        <v>1</v>
      </c>
      <c r="B2691" s="7">
        <v>0.30502958290352095</v>
      </c>
      <c r="C2691" s="7">
        <v>1.1695449887599225</v>
      </c>
      <c r="D2691" s="7">
        <v>1.1695449887599225</v>
      </c>
      <c r="E2691">
        <v>4025</v>
      </c>
      <c r="F2691">
        <v>12</v>
      </c>
      <c r="G2691" s="8">
        <v>7105.770833333333</v>
      </c>
      <c r="H2691" s="8">
        <v>0</v>
      </c>
      <c r="I2691" s="8">
        <v>7105.770833333333</v>
      </c>
      <c r="J2691" s="5" t="b">
        <v>0</v>
      </c>
    </row>
    <row r="2692" spans="1:10" hidden="1">
      <c r="A2692" s="7">
        <v>1</v>
      </c>
      <c r="B2692" s="7">
        <v>0.30505354107832067</v>
      </c>
      <c r="C2692" s="7">
        <v>1.1698527393931848</v>
      </c>
      <c r="D2692" s="7">
        <v>1.1053859121366842</v>
      </c>
      <c r="E2692">
        <v>4463</v>
      </c>
      <c r="F2692">
        <v>4</v>
      </c>
      <c r="G2692" s="8">
        <v>7107.640625</v>
      </c>
      <c r="H2692" s="8">
        <v>391.67924726221247</v>
      </c>
      <c r="I2692" s="8">
        <v>6715.9613777377872</v>
      </c>
      <c r="J2692" s="5" t="b">
        <v>0</v>
      </c>
    </row>
    <row r="2693" spans="1:10" hidden="1">
      <c r="A2693" s="7">
        <v>1</v>
      </c>
      <c r="B2693" s="7">
        <v>0.30515007767850488</v>
      </c>
      <c r="C2693" s="7">
        <v>1.1703497266623597</v>
      </c>
      <c r="D2693" s="7">
        <v>1.1703497266623597</v>
      </c>
      <c r="E2693">
        <v>4547</v>
      </c>
      <c r="F2693">
        <v>3</v>
      </c>
      <c r="G2693" s="8">
        <v>7110.66015625</v>
      </c>
      <c r="H2693" s="8">
        <v>0</v>
      </c>
      <c r="I2693" s="8">
        <v>7110.66015625</v>
      </c>
      <c r="J2693" s="5" t="b">
        <v>0</v>
      </c>
    </row>
    <row r="2694" spans="1:10" hidden="1">
      <c r="A2694" s="7">
        <v>1</v>
      </c>
      <c r="B2694" s="7">
        <v>0.30529168580698596</v>
      </c>
      <c r="C2694" s="7">
        <v>1.1704941722938493</v>
      </c>
      <c r="D2694" s="7">
        <v>1.1704941722938493</v>
      </c>
      <c r="E2694">
        <v>4066</v>
      </c>
      <c r="F2694">
        <v>12</v>
      </c>
      <c r="G2694" s="8">
        <v>7111.537760416667</v>
      </c>
      <c r="H2694" s="8">
        <v>0</v>
      </c>
      <c r="I2694" s="8">
        <v>7111.537760416667</v>
      </c>
      <c r="J2694" s="5" t="b">
        <v>0</v>
      </c>
    </row>
    <row r="2695" spans="1:10" hidden="1">
      <c r="A2695" s="7">
        <v>1</v>
      </c>
      <c r="B2695" s="7">
        <v>0.30534024167659024</v>
      </c>
      <c r="C2695" s="7">
        <v>1.1710362720339864</v>
      </c>
      <c r="D2695" s="7">
        <v>1.1710362720339864</v>
      </c>
      <c r="E2695">
        <v>4674</v>
      </c>
      <c r="F2695">
        <v>7</v>
      </c>
      <c r="G2695" s="8">
        <v>7114.831380208333</v>
      </c>
      <c r="H2695" s="8">
        <v>0</v>
      </c>
      <c r="I2695" s="8">
        <v>7114.831380208333</v>
      </c>
      <c r="J2695" s="5" t="b">
        <v>0</v>
      </c>
    </row>
    <row r="2696" spans="1:10" hidden="1">
      <c r="A2696" s="7">
        <v>1</v>
      </c>
      <c r="B2696" s="7">
        <v>0.30542071189648479</v>
      </c>
      <c r="C2696" s="7">
        <v>1.1712069707661543</v>
      </c>
      <c r="D2696" s="7">
        <v>0.87702606867852451</v>
      </c>
      <c r="E2696">
        <v>4783</v>
      </c>
      <c r="F2696">
        <v>11</v>
      </c>
      <c r="G2696" s="8">
        <v>7115.868489583333</v>
      </c>
      <c r="H2696" s="8">
        <v>1787.3464414519167</v>
      </c>
      <c r="I2696" s="8">
        <v>5328.5220481314163</v>
      </c>
      <c r="J2696" s="5" t="b">
        <v>0</v>
      </c>
    </row>
    <row r="2697" spans="1:10" hidden="1">
      <c r="A2697" s="7">
        <v>1</v>
      </c>
      <c r="B2697" s="7">
        <v>0.30558138297080473</v>
      </c>
      <c r="C2697" s="7">
        <v>1.1713161622338755</v>
      </c>
      <c r="D2697" s="7">
        <v>1.0557900116276904</v>
      </c>
      <c r="E2697">
        <v>4131</v>
      </c>
      <c r="F2697">
        <v>7</v>
      </c>
      <c r="G2697" s="8">
        <v>7116.531901041667</v>
      </c>
      <c r="H2697" s="8">
        <v>701.89890885267425</v>
      </c>
      <c r="I2697" s="8">
        <v>6414.6329921889928</v>
      </c>
      <c r="J2697" s="5" t="b">
        <v>0</v>
      </c>
    </row>
    <row r="2698" spans="1:10" hidden="1">
      <c r="A2698" s="7">
        <v>1</v>
      </c>
      <c r="B2698" s="7">
        <v>0.30577450205929246</v>
      </c>
      <c r="C2698" s="7">
        <v>1.1715213650412211</v>
      </c>
      <c r="D2698" s="7">
        <v>1.1515417615055228</v>
      </c>
      <c r="E2698">
        <v>4553</v>
      </c>
      <c r="F2698">
        <v>10</v>
      </c>
      <c r="G2698" s="8">
        <v>7117.778645833333</v>
      </c>
      <c r="H2698" s="8">
        <v>121.38950226793882</v>
      </c>
      <c r="I2698" s="8">
        <v>6996.3891435653941</v>
      </c>
      <c r="J2698" s="5" t="b">
        <v>0</v>
      </c>
    </row>
    <row r="2699" spans="1:10" hidden="1">
      <c r="A2699" s="7">
        <v>1</v>
      </c>
      <c r="B2699" s="7">
        <v>0.30589907703943953</v>
      </c>
      <c r="C2699" s="7">
        <v>1.171592944923888</v>
      </c>
      <c r="D2699" s="7">
        <v>1.144144803286093</v>
      </c>
      <c r="E2699">
        <v>4234</v>
      </c>
      <c r="F2699">
        <v>10</v>
      </c>
      <c r="G2699" s="8">
        <v>7118.213541666667</v>
      </c>
      <c r="H2699" s="8">
        <v>166.76588429988436</v>
      </c>
      <c r="I2699" s="8">
        <v>6951.4476573667826</v>
      </c>
      <c r="J2699" s="5" t="b">
        <v>0</v>
      </c>
    </row>
    <row r="2700" spans="1:10" hidden="1">
      <c r="A2700" s="7">
        <v>1</v>
      </c>
      <c r="B2700" s="7">
        <v>0.30597919210635699</v>
      </c>
      <c r="C2700" s="7">
        <v>1.1715955166561995</v>
      </c>
      <c r="D2700" s="7">
        <v>1.1715955166561995</v>
      </c>
      <c r="E2700">
        <v>4767</v>
      </c>
      <c r="F2700">
        <v>11</v>
      </c>
      <c r="G2700" s="8">
        <v>7118.229166666667</v>
      </c>
      <c r="H2700" s="8">
        <v>0</v>
      </c>
      <c r="I2700" s="8">
        <v>7118.229166666667</v>
      </c>
      <c r="J2700" s="5" t="b">
        <v>0</v>
      </c>
    </row>
    <row r="2701" spans="1:10" hidden="1">
      <c r="A2701" s="7">
        <v>1</v>
      </c>
      <c r="B2701" s="7">
        <v>0.30601050606089386</v>
      </c>
      <c r="C2701" s="7">
        <v>1.1716979573266029</v>
      </c>
      <c r="D2701" s="7">
        <v>0.80489459995051305</v>
      </c>
      <c r="E2701">
        <v>4362</v>
      </c>
      <c r="F2701">
        <v>5</v>
      </c>
      <c r="G2701" s="8">
        <v>7118.8515625</v>
      </c>
      <c r="H2701" s="8">
        <v>2228.5766032612132</v>
      </c>
      <c r="I2701" s="8">
        <v>4890.2749592387863</v>
      </c>
      <c r="J2701" s="5" t="b">
        <v>0</v>
      </c>
    </row>
    <row r="2702" spans="1:10" hidden="1">
      <c r="A2702" s="7">
        <v>1</v>
      </c>
      <c r="B2702" s="7">
        <v>0.30605904234607395</v>
      </c>
      <c r="C2702" s="7">
        <v>1.1722395212891752</v>
      </c>
      <c r="D2702" s="7">
        <v>1.1722395212891752</v>
      </c>
      <c r="E2702">
        <v>4525</v>
      </c>
      <c r="F2702">
        <v>2</v>
      </c>
      <c r="G2702" s="8">
        <v>7122.141927083333</v>
      </c>
      <c r="H2702" s="8">
        <v>0</v>
      </c>
      <c r="I2702" s="8">
        <v>7122.141927083333</v>
      </c>
      <c r="J2702" s="5" t="b">
        <v>0</v>
      </c>
    </row>
    <row r="2703" spans="1:10" hidden="1">
      <c r="A2703" s="7">
        <v>1</v>
      </c>
      <c r="B2703" s="7">
        <v>0.30617148988287951</v>
      </c>
      <c r="C2703" s="7">
        <v>1.1723852527868204</v>
      </c>
      <c r="D2703" s="7">
        <v>1.1263914042941248</v>
      </c>
      <c r="E2703">
        <v>4763</v>
      </c>
      <c r="F2703">
        <v>7</v>
      </c>
      <c r="G2703" s="8">
        <v>7123.02734375</v>
      </c>
      <c r="H2703" s="8">
        <v>279.44350176616877</v>
      </c>
      <c r="I2703" s="8">
        <v>6843.583841983831</v>
      </c>
      <c r="J2703" s="5" t="b">
        <v>0</v>
      </c>
    </row>
    <row r="2704" spans="1:10" hidden="1">
      <c r="A2704" s="7">
        <v>1</v>
      </c>
      <c r="B2704" s="7">
        <v>0.30621336827509293</v>
      </c>
      <c r="C2704" s="7">
        <v>1.1726202448267731</v>
      </c>
      <c r="D2704" s="7">
        <v>1.1726202448267731</v>
      </c>
      <c r="E2704">
        <v>4788</v>
      </c>
      <c r="F2704">
        <v>3</v>
      </c>
      <c r="G2704" s="8">
        <v>7124.455078125</v>
      </c>
      <c r="H2704" s="8">
        <v>0</v>
      </c>
      <c r="I2704" s="8">
        <v>7124.455078125</v>
      </c>
      <c r="J2704" s="5" t="b">
        <v>0</v>
      </c>
    </row>
    <row r="2705" spans="1:10" hidden="1">
      <c r="A2705" s="7">
        <v>1</v>
      </c>
      <c r="B2705" s="7">
        <v>0.30630977400664205</v>
      </c>
      <c r="C2705" s="7">
        <v>1.1730096479609218</v>
      </c>
      <c r="D2705" s="7">
        <v>1.1730096479609218</v>
      </c>
      <c r="E2705">
        <v>4486</v>
      </c>
      <c r="F2705">
        <v>12</v>
      </c>
      <c r="G2705" s="8">
        <v>7126.820963541667</v>
      </c>
      <c r="H2705" s="8">
        <v>0</v>
      </c>
      <c r="I2705" s="8">
        <v>7126.820963541667</v>
      </c>
      <c r="J2705" s="5" t="b">
        <v>0</v>
      </c>
    </row>
    <row r="2706" spans="1:10" hidden="1">
      <c r="A2706" s="7">
        <v>1</v>
      </c>
      <c r="B2706" s="7">
        <v>0.30682231212212624</v>
      </c>
      <c r="C2706" s="7">
        <v>1.1730487597231574</v>
      </c>
      <c r="D2706" s="7">
        <v>1.142296463106504</v>
      </c>
      <c r="E2706">
        <v>4159</v>
      </c>
      <c r="F2706">
        <v>11</v>
      </c>
      <c r="G2706" s="8">
        <v>7127.05859375</v>
      </c>
      <c r="H2706" s="8">
        <v>186.84084362443144</v>
      </c>
      <c r="I2706" s="8">
        <v>6940.2177501255683</v>
      </c>
      <c r="J2706" s="5" t="b">
        <v>0</v>
      </c>
    </row>
    <row r="2707" spans="1:10" hidden="1">
      <c r="A2707" s="7">
        <v>1</v>
      </c>
      <c r="B2707" s="7">
        <v>0.30689061532633505</v>
      </c>
      <c r="C2707" s="7">
        <v>1.1731963128645231</v>
      </c>
      <c r="D2707" s="7">
        <v>1.1731963128645231</v>
      </c>
      <c r="E2707">
        <v>4386</v>
      </c>
      <c r="F2707">
        <v>5</v>
      </c>
      <c r="G2707" s="8">
        <v>7127.955078125</v>
      </c>
      <c r="H2707" s="8">
        <v>0</v>
      </c>
      <c r="I2707" s="8">
        <v>7127.955078125</v>
      </c>
      <c r="J2707" s="5" t="b">
        <v>0</v>
      </c>
    </row>
    <row r="2708" spans="1:10" hidden="1">
      <c r="A2708" s="7">
        <v>1</v>
      </c>
      <c r="B2708" s="7">
        <v>0.30691963858069665</v>
      </c>
      <c r="C2708" s="7">
        <v>1.1731998489964512</v>
      </c>
      <c r="D2708" s="7">
        <v>1.1086709145820384</v>
      </c>
      <c r="E2708">
        <v>4628</v>
      </c>
      <c r="F2708">
        <v>4</v>
      </c>
      <c r="G2708" s="8">
        <v>7127.9765625</v>
      </c>
      <c r="H2708" s="8">
        <v>392.0565899343419</v>
      </c>
      <c r="I2708" s="8">
        <v>6735.9199725656581</v>
      </c>
      <c r="J2708" s="5" t="b">
        <v>0</v>
      </c>
    </row>
    <row r="2709" spans="1:10" hidden="1">
      <c r="A2709" s="7">
        <v>1</v>
      </c>
      <c r="B2709" s="7">
        <v>0.30701698463643318</v>
      </c>
      <c r="C2709" s="7">
        <v>1.1732667140365471</v>
      </c>
      <c r="D2709" s="7">
        <v>1.1732667140365471</v>
      </c>
      <c r="E2709">
        <v>4600</v>
      </c>
      <c r="F2709">
        <v>3</v>
      </c>
      <c r="G2709" s="8">
        <v>7128.3828125</v>
      </c>
      <c r="H2709" s="8">
        <v>0</v>
      </c>
      <c r="I2709" s="8">
        <v>7128.3828125</v>
      </c>
      <c r="J2709" s="5" t="b">
        <v>0</v>
      </c>
    </row>
    <row r="2710" spans="1:10" hidden="1">
      <c r="A2710" s="7">
        <v>1</v>
      </c>
      <c r="B2710" s="7">
        <v>0.30708083676102144</v>
      </c>
      <c r="C2710" s="7">
        <v>1.1734304476603721</v>
      </c>
      <c r="D2710" s="7">
        <v>0.89024444949707471</v>
      </c>
      <c r="E2710">
        <v>4189</v>
      </c>
      <c r="F2710">
        <v>6</v>
      </c>
      <c r="G2710" s="8">
        <v>7129.377604166667</v>
      </c>
      <c r="H2710" s="8">
        <v>1720.545020068663</v>
      </c>
      <c r="I2710" s="8">
        <v>5408.8325840980042</v>
      </c>
      <c r="J2710" s="5" t="b">
        <v>0</v>
      </c>
    </row>
    <row r="2711" spans="1:10" hidden="1">
      <c r="A2711" s="7">
        <v>1</v>
      </c>
      <c r="B2711" s="7">
        <v>0.30720800116645985</v>
      </c>
      <c r="C2711" s="7">
        <v>1.1734810250624959</v>
      </c>
      <c r="D2711" s="7">
        <v>1.1646140082304568</v>
      </c>
      <c r="E2711">
        <v>4116</v>
      </c>
      <c r="F2711">
        <v>10</v>
      </c>
      <c r="G2711" s="8">
        <v>7129.684895833333</v>
      </c>
      <c r="H2711" s="8">
        <v>53.873079008772493</v>
      </c>
      <c r="I2711" s="8">
        <v>7075.8118168245601</v>
      </c>
      <c r="J2711" s="5" t="b">
        <v>0</v>
      </c>
    </row>
    <row r="2712" spans="1:10" hidden="1">
      <c r="A2712" s="7">
        <v>1</v>
      </c>
      <c r="B2712" s="7">
        <v>0.30725942443615623</v>
      </c>
      <c r="C2712" s="7">
        <v>1.1735040634977854</v>
      </c>
      <c r="D2712" s="7">
        <v>1.1108929539284349</v>
      </c>
      <c r="E2712">
        <v>4664</v>
      </c>
      <c r="F2712">
        <v>8</v>
      </c>
      <c r="G2712" s="8">
        <v>7129.824869791667</v>
      </c>
      <c r="H2712" s="8">
        <v>380.40451671060436</v>
      </c>
      <c r="I2712" s="8">
        <v>6749.4203530810628</v>
      </c>
      <c r="J2712" s="5" t="b">
        <v>0</v>
      </c>
    </row>
    <row r="2713" spans="1:10" hidden="1">
      <c r="A2713" s="7">
        <v>1</v>
      </c>
      <c r="B2713" s="7">
        <v>0.30728567062469697</v>
      </c>
      <c r="C2713" s="7">
        <v>1.1735862517762365</v>
      </c>
      <c r="D2713" s="7">
        <v>1.1735862517762365</v>
      </c>
      <c r="E2713">
        <v>4043</v>
      </c>
      <c r="F2713">
        <v>1</v>
      </c>
      <c r="G2713" s="8">
        <v>7130.32421875</v>
      </c>
      <c r="H2713" s="8">
        <v>0</v>
      </c>
      <c r="I2713" s="8">
        <v>7130.32421875</v>
      </c>
      <c r="J2713" s="5" t="b">
        <v>0</v>
      </c>
    </row>
    <row r="2714" spans="1:10" hidden="1">
      <c r="A2714" s="7">
        <v>1</v>
      </c>
      <c r="B2714" s="7">
        <v>0.30730522670429683</v>
      </c>
      <c r="C2714" s="7">
        <v>1.173651723794664</v>
      </c>
      <c r="D2714" s="7">
        <v>1.1471005790792517</v>
      </c>
      <c r="E2714">
        <v>4679</v>
      </c>
      <c r="F2714">
        <v>5</v>
      </c>
      <c r="G2714" s="8">
        <v>7130.722005208333</v>
      </c>
      <c r="H2714" s="8">
        <v>161.31602591058385</v>
      </c>
      <c r="I2714" s="8">
        <v>6969.4059792977496</v>
      </c>
      <c r="J2714" s="5" t="b">
        <v>0</v>
      </c>
    </row>
    <row r="2715" spans="1:10" hidden="1">
      <c r="A2715" s="7">
        <v>1</v>
      </c>
      <c r="B2715" s="7">
        <v>0.30732648879280949</v>
      </c>
      <c r="C2715" s="7">
        <v>1.1738423534522453</v>
      </c>
      <c r="D2715" s="7">
        <v>0.99235146280321118</v>
      </c>
      <c r="E2715">
        <v>4194</v>
      </c>
      <c r="F2715">
        <v>1</v>
      </c>
      <c r="G2715" s="8">
        <v>7131.880208333333</v>
      </c>
      <c r="H2715" s="8">
        <v>1102.6789817269046</v>
      </c>
      <c r="I2715" s="8">
        <v>6029.2012266064285</v>
      </c>
      <c r="J2715" s="5" t="b">
        <v>0</v>
      </c>
    </row>
    <row r="2716" spans="1:10" hidden="1">
      <c r="A2716" s="7">
        <v>1</v>
      </c>
      <c r="B2716" s="7">
        <v>0.30736195208624867</v>
      </c>
      <c r="C2716" s="7">
        <v>1.1738539262476464</v>
      </c>
      <c r="D2716" s="7">
        <v>1.1738539262476464</v>
      </c>
      <c r="E2716">
        <v>4770</v>
      </c>
      <c r="F2716">
        <v>12</v>
      </c>
      <c r="G2716" s="8">
        <v>7131.950520833333</v>
      </c>
      <c r="H2716" s="8">
        <v>0</v>
      </c>
      <c r="I2716" s="8">
        <v>7131.950520833333</v>
      </c>
      <c r="J2716" s="5" t="b">
        <v>0</v>
      </c>
    </row>
    <row r="2717" spans="1:10" hidden="1">
      <c r="A2717" s="7">
        <v>1</v>
      </c>
      <c r="B2717" s="7">
        <v>0.30743216220005426</v>
      </c>
      <c r="C2717" s="7">
        <v>1.1738967884528362</v>
      </c>
      <c r="D2717" s="7">
        <v>1.1738967884528362</v>
      </c>
      <c r="E2717">
        <v>4588</v>
      </c>
      <c r="F2717">
        <v>7</v>
      </c>
      <c r="G2717" s="8">
        <v>7132.2109375</v>
      </c>
      <c r="H2717" s="8">
        <v>0</v>
      </c>
      <c r="I2717" s="8">
        <v>7132.2109375</v>
      </c>
      <c r="J2717" s="5" t="b">
        <v>0</v>
      </c>
    </row>
    <row r="2718" spans="1:10" hidden="1">
      <c r="A2718" s="7">
        <v>1</v>
      </c>
      <c r="B2718" s="7">
        <v>0.30748269228239672</v>
      </c>
      <c r="C2718" s="7">
        <v>1.1739010746733554</v>
      </c>
      <c r="D2718" s="7">
        <v>1.1556477898434181</v>
      </c>
      <c r="E2718">
        <v>4673</v>
      </c>
      <c r="F2718">
        <v>6</v>
      </c>
      <c r="G2718" s="8">
        <v>7132.236979166667</v>
      </c>
      <c r="H2718" s="8">
        <v>110.90095738396474</v>
      </c>
      <c r="I2718" s="8">
        <v>7021.3360217827021</v>
      </c>
      <c r="J2718" s="5" t="b">
        <v>0</v>
      </c>
    </row>
    <row r="2719" spans="1:10" hidden="1">
      <c r="A2719" s="7">
        <v>1</v>
      </c>
      <c r="B2719" s="7">
        <v>0.30781062210294829</v>
      </c>
      <c r="C2719" s="7">
        <v>1.1741728210542581</v>
      </c>
      <c r="D2719" s="7">
        <v>1.1638833268785427</v>
      </c>
      <c r="E2719">
        <v>4298</v>
      </c>
      <c r="F2719">
        <v>9</v>
      </c>
      <c r="G2719" s="8">
        <v>7133.888020833333</v>
      </c>
      <c r="H2719" s="8">
        <v>62.515583672480304</v>
      </c>
      <c r="I2719" s="8">
        <v>7071.3724371608523</v>
      </c>
      <c r="J2719" s="5" t="b">
        <v>0</v>
      </c>
    </row>
    <row r="2720" spans="1:10" hidden="1">
      <c r="A2720" s="7">
        <v>1</v>
      </c>
      <c r="B2720" s="7">
        <v>0.30785154692780914</v>
      </c>
      <c r="C2720" s="7">
        <v>1.174218790769324</v>
      </c>
      <c r="D2720" s="7">
        <v>1.174218790769324</v>
      </c>
      <c r="E2720">
        <v>4240</v>
      </c>
      <c r="F2720">
        <v>7</v>
      </c>
      <c r="G2720" s="8">
        <v>7134.167317708333</v>
      </c>
      <c r="H2720" s="8">
        <v>0</v>
      </c>
      <c r="I2720" s="8">
        <v>7134.167317708333</v>
      </c>
      <c r="J2720" s="5" t="b">
        <v>0</v>
      </c>
    </row>
    <row r="2721" spans="1:10" hidden="1">
      <c r="A2721" s="7">
        <v>1</v>
      </c>
      <c r="B2721" s="7">
        <v>0.30804400205717342</v>
      </c>
      <c r="C2721" s="7">
        <v>1.1744159569131969</v>
      </c>
      <c r="D2721" s="7">
        <v>1.1744159569131969</v>
      </c>
      <c r="E2721">
        <v>4229</v>
      </c>
      <c r="F2721">
        <v>8</v>
      </c>
      <c r="G2721" s="8">
        <v>7135.365234375</v>
      </c>
      <c r="H2721" s="8">
        <v>0</v>
      </c>
      <c r="I2721" s="8">
        <v>7135.365234375</v>
      </c>
      <c r="J2721" s="5" t="b">
        <v>0</v>
      </c>
    </row>
    <row r="2722" spans="1:10" hidden="1">
      <c r="A2722" s="7">
        <v>1</v>
      </c>
      <c r="B2722" s="7">
        <v>0.30811421217097901</v>
      </c>
      <c r="C2722" s="7">
        <v>1.1744448889017001</v>
      </c>
      <c r="D2722" s="7">
        <v>1.1744448889017001</v>
      </c>
      <c r="E2722">
        <v>4588</v>
      </c>
      <c r="F2722">
        <v>6</v>
      </c>
      <c r="G2722" s="8">
        <v>7135.541015625</v>
      </c>
      <c r="H2722" s="8">
        <v>0</v>
      </c>
      <c r="I2722" s="8">
        <v>7135.541015625</v>
      </c>
      <c r="J2722" s="5" t="b">
        <v>0</v>
      </c>
    </row>
    <row r="2723" spans="1:10" hidden="1">
      <c r="A2723" s="7">
        <v>1</v>
      </c>
      <c r="B2723" s="7">
        <v>0.30816162743794523</v>
      </c>
      <c r="C2723" s="7">
        <v>1.1746779521424191</v>
      </c>
      <c r="D2723" s="7">
        <v>1.1746779521424191</v>
      </c>
      <c r="E2723">
        <v>4771</v>
      </c>
      <c r="F2723">
        <v>4</v>
      </c>
      <c r="G2723" s="8">
        <v>7136.95703125</v>
      </c>
      <c r="H2723" s="8">
        <v>0</v>
      </c>
      <c r="I2723" s="8">
        <v>7136.95703125</v>
      </c>
      <c r="J2723" s="5" t="b">
        <v>0</v>
      </c>
    </row>
    <row r="2724" spans="1:10" hidden="1">
      <c r="A2724" s="7">
        <v>1</v>
      </c>
      <c r="B2724" s="7">
        <v>0.30825338065615032</v>
      </c>
      <c r="C2724" s="7">
        <v>1.1749590210529508</v>
      </c>
      <c r="D2724" s="7">
        <v>1.1749590210529508</v>
      </c>
      <c r="E2724">
        <v>4246</v>
      </c>
      <c r="F2724">
        <v>10</v>
      </c>
      <c r="G2724" s="8">
        <v>7138.664713541667</v>
      </c>
      <c r="H2724" s="8">
        <v>0</v>
      </c>
      <c r="I2724" s="8">
        <v>7138.664713541667</v>
      </c>
      <c r="J2724" s="5" t="b">
        <v>0</v>
      </c>
    </row>
    <row r="2725" spans="1:10" hidden="1">
      <c r="A2725" s="7">
        <v>1</v>
      </c>
      <c r="B2725" s="7">
        <v>0.30838756050727217</v>
      </c>
      <c r="C2725" s="7">
        <v>1.1750951085544281</v>
      </c>
      <c r="D2725" s="7">
        <v>0.88256560952717522</v>
      </c>
      <c r="E2725">
        <v>4051</v>
      </c>
      <c r="F2725">
        <v>10</v>
      </c>
      <c r="G2725" s="8">
        <v>7139.491536458333</v>
      </c>
      <c r="H2725" s="8">
        <v>1777.313059398828</v>
      </c>
      <c r="I2725" s="8">
        <v>5362.178477059505</v>
      </c>
      <c r="J2725" s="5" t="b">
        <v>0</v>
      </c>
    </row>
    <row r="2726" spans="1:10" hidden="1">
      <c r="A2726" s="7">
        <v>1</v>
      </c>
      <c r="B2726" s="7">
        <v>0.30858181473633561</v>
      </c>
      <c r="C2726" s="7">
        <v>1.1752421259182291</v>
      </c>
      <c r="D2726" s="7">
        <v>1.1752421259182291</v>
      </c>
      <c r="E2726">
        <v>4081</v>
      </c>
      <c r="F2726">
        <v>12</v>
      </c>
      <c r="G2726" s="8">
        <v>7140.384765625</v>
      </c>
      <c r="H2726" s="8">
        <v>0</v>
      </c>
      <c r="I2726" s="8">
        <v>7140.384765625</v>
      </c>
      <c r="J2726" s="5" t="b">
        <v>0</v>
      </c>
    </row>
    <row r="2727" spans="1:10" hidden="1">
      <c r="A2727" s="7">
        <v>1</v>
      </c>
      <c r="B2727" s="7">
        <v>0.30865196057534389</v>
      </c>
      <c r="C2727" s="7">
        <v>1.1752640927983888</v>
      </c>
      <c r="D2727" s="7">
        <v>1.1752640927983888</v>
      </c>
      <c r="E2727">
        <v>4577</v>
      </c>
      <c r="F2727">
        <v>6</v>
      </c>
      <c r="G2727" s="8">
        <v>7140.518229166667</v>
      </c>
      <c r="H2727" s="8">
        <v>0</v>
      </c>
      <c r="I2727" s="8">
        <v>7140.518229166667</v>
      </c>
      <c r="J2727" s="5" t="b">
        <v>0</v>
      </c>
    </row>
    <row r="2728" spans="1:10" hidden="1">
      <c r="A2728" s="7">
        <v>1</v>
      </c>
      <c r="B2728" s="7">
        <v>0.30871507314688523</v>
      </c>
      <c r="C2728" s="7">
        <v>1.1753395302795226</v>
      </c>
      <c r="D2728" s="7">
        <v>1.1629988407504208</v>
      </c>
      <c r="E2728">
        <v>4754</v>
      </c>
      <c r="F2728">
        <v>3</v>
      </c>
      <c r="G2728" s="8">
        <v>7140.9765625</v>
      </c>
      <c r="H2728" s="8">
        <v>74.977972255767753</v>
      </c>
      <c r="I2728" s="8">
        <v>7065.9985902442322</v>
      </c>
      <c r="J2728" s="5" t="b">
        <v>0</v>
      </c>
    </row>
    <row r="2729" spans="1:10" hidden="1">
      <c r="A2729" s="7">
        <v>1</v>
      </c>
      <c r="B2729" s="7">
        <v>0.30878768675500173</v>
      </c>
      <c r="C2729" s="7">
        <v>1.175706002133895</v>
      </c>
      <c r="D2729" s="7">
        <v>1.175706002133895</v>
      </c>
      <c r="E2729">
        <v>4689</v>
      </c>
      <c r="F2729">
        <v>10</v>
      </c>
      <c r="G2729" s="8">
        <v>7143.203125</v>
      </c>
      <c r="H2729" s="8">
        <v>0</v>
      </c>
      <c r="I2729" s="8">
        <v>7143.203125</v>
      </c>
      <c r="J2729" s="5" t="b">
        <v>0</v>
      </c>
    </row>
    <row r="2730" spans="1:10" hidden="1">
      <c r="A2730" s="7">
        <v>1</v>
      </c>
      <c r="B2730" s="7">
        <v>0.30911977413090941</v>
      </c>
      <c r="C2730" s="7">
        <v>1.1757219683053282</v>
      </c>
      <c r="D2730" s="7">
        <v>1.1352165649741317</v>
      </c>
      <c r="E2730">
        <v>4151</v>
      </c>
      <c r="F2730">
        <v>12</v>
      </c>
      <c r="G2730" s="8">
        <v>7143.300130208333</v>
      </c>
      <c r="H2730" s="8">
        <v>246.09751343417491</v>
      </c>
      <c r="I2730" s="8">
        <v>6897.2026167741578</v>
      </c>
      <c r="J2730" s="5" t="b">
        <v>0</v>
      </c>
    </row>
    <row r="2731" spans="1:10" hidden="1">
      <c r="A2731" s="7">
        <v>1</v>
      </c>
      <c r="B2731" s="7">
        <v>0.30921094242424912</v>
      </c>
      <c r="C2731" s="7">
        <v>1.1758163723122586</v>
      </c>
      <c r="D2731" s="7">
        <v>1.1758163723122586</v>
      </c>
      <c r="E2731">
        <v>4224</v>
      </c>
      <c r="F2731">
        <v>6</v>
      </c>
      <c r="G2731" s="8">
        <v>7143.873697916667</v>
      </c>
      <c r="H2731" s="8">
        <v>0</v>
      </c>
      <c r="I2731" s="8">
        <v>7143.873697916667</v>
      </c>
      <c r="J2731" s="5" t="b">
        <v>0</v>
      </c>
    </row>
    <row r="2732" spans="1:10" hidden="1">
      <c r="A2732" s="7">
        <v>1</v>
      </c>
      <c r="B2732" s="7">
        <v>0.30959254347169851</v>
      </c>
      <c r="C2732" s="7">
        <v>1.1763128238038685</v>
      </c>
      <c r="D2732" s="7">
        <v>1.1629519028715927</v>
      </c>
      <c r="E2732">
        <v>4180</v>
      </c>
      <c r="F2732">
        <v>9</v>
      </c>
      <c r="G2732" s="8">
        <v>7146.889973958333</v>
      </c>
      <c r="H2732" s="8">
        <v>81.176562833811616</v>
      </c>
      <c r="I2732" s="8">
        <v>7065.7134111245214</v>
      </c>
      <c r="J2732" s="5" t="b">
        <v>0</v>
      </c>
    </row>
    <row r="2733" spans="1:10" hidden="1">
      <c r="A2733" s="7">
        <v>1</v>
      </c>
      <c r="B2733" s="7">
        <v>0.30974776434221751</v>
      </c>
      <c r="C2733" s="7">
        <v>1.1763495781448188</v>
      </c>
      <c r="D2733" s="7">
        <v>1.1763495781448188</v>
      </c>
      <c r="E2733">
        <v>4559</v>
      </c>
      <c r="F2733">
        <v>9</v>
      </c>
      <c r="G2733" s="8">
        <v>7147.11328125</v>
      </c>
      <c r="H2733" s="8">
        <v>0</v>
      </c>
      <c r="I2733" s="8">
        <v>7147.11328125</v>
      </c>
      <c r="J2733" s="5" t="b">
        <v>0</v>
      </c>
    </row>
    <row r="2734" spans="1:10" hidden="1">
      <c r="A2734" s="7">
        <v>1</v>
      </c>
      <c r="B2734" s="7">
        <v>0.3098076004706064</v>
      </c>
      <c r="C2734" s="7">
        <v>1.1766723305498976</v>
      </c>
      <c r="D2734" s="7">
        <v>0.23680733784320229</v>
      </c>
      <c r="E2734">
        <v>4672</v>
      </c>
      <c r="F2734">
        <v>10</v>
      </c>
      <c r="G2734" s="8">
        <v>7149.07421875</v>
      </c>
      <c r="H2734" s="8">
        <v>5710.3106905938766</v>
      </c>
      <c r="I2734" s="8">
        <v>1438.7635281561234</v>
      </c>
      <c r="J2734" s="5" t="b">
        <v>0</v>
      </c>
    </row>
    <row r="2735" spans="1:10" hidden="1">
      <c r="A2735" s="7">
        <v>1</v>
      </c>
      <c r="B2735" s="7">
        <v>0.30999355681611535</v>
      </c>
      <c r="C2735" s="7">
        <v>1.17668251032363</v>
      </c>
      <c r="D2735" s="7">
        <v>1.17668251032363</v>
      </c>
      <c r="E2735">
        <v>4129</v>
      </c>
      <c r="F2735">
        <v>4</v>
      </c>
      <c r="G2735" s="8">
        <v>7149.136067708333</v>
      </c>
      <c r="H2735" s="8">
        <v>0</v>
      </c>
      <c r="I2735" s="8">
        <v>7149.136067708333</v>
      </c>
      <c r="J2735" s="5" t="b">
        <v>0</v>
      </c>
    </row>
    <row r="2736" spans="1:10" hidden="1">
      <c r="A2736" s="7">
        <v>1</v>
      </c>
      <c r="B2736" s="7">
        <v>0.31000542108446649</v>
      </c>
      <c r="C2736" s="7">
        <v>1.1767192646645803</v>
      </c>
      <c r="D2736" s="7">
        <v>1.0196167945801002</v>
      </c>
      <c r="E2736">
        <v>4779</v>
      </c>
      <c r="F2736">
        <v>1</v>
      </c>
      <c r="G2736" s="8">
        <v>7149.359375</v>
      </c>
      <c r="H2736" s="8">
        <v>954.50295670504966</v>
      </c>
      <c r="I2736" s="8">
        <v>6194.8564182949503</v>
      </c>
      <c r="J2736" s="5" t="b">
        <v>0</v>
      </c>
    </row>
    <row r="2737" spans="1:10" hidden="1">
      <c r="A2737" s="7">
        <v>1</v>
      </c>
      <c r="B2737" s="7">
        <v>0.31009249752859652</v>
      </c>
      <c r="C2737" s="7">
        <v>1.1768476369691236</v>
      </c>
      <c r="D2737" s="7">
        <v>1.1768476369691236</v>
      </c>
      <c r="E2737">
        <v>4448</v>
      </c>
      <c r="F2737">
        <v>7</v>
      </c>
      <c r="G2737" s="8">
        <v>7150.139322916667</v>
      </c>
      <c r="H2737" s="8">
        <v>0</v>
      </c>
      <c r="I2737" s="8">
        <v>7150.139322916667</v>
      </c>
      <c r="J2737" s="5" t="b">
        <v>0</v>
      </c>
    </row>
    <row r="2738" spans="1:10" hidden="1">
      <c r="A2738" s="7">
        <v>1</v>
      </c>
      <c r="B2738" s="7">
        <v>0.31018560601783363</v>
      </c>
      <c r="C2738" s="7">
        <v>1.1771643886654757</v>
      </c>
      <c r="D2738" s="7">
        <v>1.0789822826496038</v>
      </c>
      <c r="E2738">
        <v>4147</v>
      </c>
      <c r="F2738">
        <v>12</v>
      </c>
      <c r="G2738" s="8">
        <v>7152.063802083333</v>
      </c>
      <c r="H2738" s="8">
        <v>596.52219622825817</v>
      </c>
      <c r="I2738" s="8">
        <v>6555.5416058550745</v>
      </c>
      <c r="J2738" s="5" t="b">
        <v>0</v>
      </c>
    </row>
    <row r="2739" spans="1:10" hidden="1">
      <c r="A2739" s="7">
        <v>1</v>
      </c>
      <c r="B2739" s="7">
        <v>0.31031954818854457</v>
      </c>
      <c r="C2739" s="7">
        <v>1.1772075723372044</v>
      </c>
      <c r="D2739" s="7">
        <v>1.1772075723372044</v>
      </c>
      <c r="E2739">
        <v>4052</v>
      </c>
      <c r="F2739">
        <v>7</v>
      </c>
      <c r="G2739" s="8">
        <v>7152.326171875</v>
      </c>
      <c r="H2739" s="8">
        <v>0</v>
      </c>
      <c r="I2739" s="8">
        <v>7152.326171875</v>
      </c>
      <c r="J2739" s="5" t="b">
        <v>0</v>
      </c>
    </row>
    <row r="2740" spans="1:10" hidden="1">
      <c r="A2740" s="7">
        <v>1</v>
      </c>
      <c r="B2740" s="7">
        <v>0.31038061430031788</v>
      </c>
      <c r="C2740" s="7">
        <v>1.1772826883517993</v>
      </c>
      <c r="D2740" s="7">
        <v>1.1772826883517993</v>
      </c>
      <c r="E2740">
        <v>4738</v>
      </c>
      <c r="F2740">
        <v>3</v>
      </c>
      <c r="G2740" s="8">
        <v>7152.782552083333</v>
      </c>
      <c r="H2740" s="8">
        <v>0</v>
      </c>
      <c r="I2740" s="8">
        <v>7152.782552083333</v>
      </c>
      <c r="J2740" s="5" t="b">
        <v>0</v>
      </c>
    </row>
    <row r="2741" spans="1:10" hidden="1">
      <c r="A2741" s="7">
        <v>1</v>
      </c>
      <c r="B2741" s="7">
        <v>0.31053142855223387</v>
      </c>
      <c r="C2741" s="7">
        <v>1.1774205974969973</v>
      </c>
      <c r="D2741" s="7">
        <v>1.1774205974969973</v>
      </c>
      <c r="E2741">
        <v>4299</v>
      </c>
      <c r="F2741">
        <v>11</v>
      </c>
      <c r="G2741" s="8">
        <v>7153.620442708333</v>
      </c>
      <c r="H2741" s="8">
        <v>0</v>
      </c>
      <c r="I2741" s="8">
        <v>7153.620442708333</v>
      </c>
      <c r="J2741" s="5" t="b">
        <v>0</v>
      </c>
    </row>
    <row r="2742" spans="1:10" hidden="1">
      <c r="A2742" s="7">
        <v>1</v>
      </c>
      <c r="B2742" s="7">
        <v>0.31074079392078757</v>
      </c>
      <c r="C2742" s="7">
        <v>1.1777558870970939</v>
      </c>
      <c r="D2742" s="7">
        <v>1.1659007824521899</v>
      </c>
      <c r="E2742">
        <v>4215</v>
      </c>
      <c r="F2742">
        <v>10</v>
      </c>
      <c r="G2742" s="8">
        <v>7155.657552083333</v>
      </c>
      <c r="H2742" s="8">
        <v>72.027718148058852</v>
      </c>
      <c r="I2742" s="8">
        <v>7083.6298339352743</v>
      </c>
      <c r="J2742" s="5" t="b">
        <v>0</v>
      </c>
    </row>
    <row r="2743" spans="1:10" hidden="1">
      <c r="A2743" s="7">
        <v>1</v>
      </c>
      <c r="B2743" s="7">
        <v>0.31078459140393128</v>
      </c>
      <c r="C2743" s="7">
        <v>1.1778595064781401</v>
      </c>
      <c r="D2743" s="7">
        <v>1.1778595064781401</v>
      </c>
      <c r="E2743">
        <v>4706</v>
      </c>
      <c r="F2743">
        <v>3</v>
      </c>
      <c r="G2743" s="8">
        <v>7156.287109375</v>
      </c>
      <c r="H2743" s="8">
        <v>0</v>
      </c>
      <c r="I2743" s="8">
        <v>7156.287109375</v>
      </c>
      <c r="J2743" s="5" t="b">
        <v>0</v>
      </c>
    </row>
    <row r="2744" spans="1:10" hidden="1">
      <c r="A2744" s="7">
        <v>1</v>
      </c>
      <c r="B2744" s="7">
        <v>0.31092500075838569</v>
      </c>
      <c r="C2744" s="7">
        <v>1.1780573155550909</v>
      </c>
      <c r="D2744" s="7">
        <v>1.1780573155550909</v>
      </c>
      <c r="E2744">
        <v>4732</v>
      </c>
      <c r="F2744">
        <v>4</v>
      </c>
      <c r="G2744" s="8">
        <v>7157.488932291667</v>
      </c>
      <c r="H2744" s="8">
        <v>0</v>
      </c>
      <c r="I2744" s="8">
        <v>7157.488932291667</v>
      </c>
      <c r="J2744" s="5" t="b">
        <v>0</v>
      </c>
    </row>
    <row r="2745" spans="1:10" hidden="1">
      <c r="A2745" s="7">
        <v>1</v>
      </c>
      <c r="B2745" s="7">
        <v>0.31096727169704191</v>
      </c>
      <c r="C2745" s="7">
        <v>1.1783664592100218</v>
      </c>
      <c r="D2745" s="7">
        <v>1.0195483975266464</v>
      </c>
      <c r="E2745">
        <v>4210</v>
      </c>
      <c r="F2745">
        <v>8</v>
      </c>
      <c r="G2745" s="8">
        <v>7159.3671875</v>
      </c>
      <c r="H2745" s="8">
        <v>964.92632721452321</v>
      </c>
      <c r="I2745" s="8">
        <v>6194.4408602854764</v>
      </c>
      <c r="J2745" s="5" t="b">
        <v>0</v>
      </c>
    </row>
    <row r="2746" spans="1:10" hidden="1">
      <c r="A2746" s="7">
        <v>1</v>
      </c>
      <c r="B2746" s="7">
        <v>0.31105408713444194</v>
      </c>
      <c r="C2746" s="7">
        <v>1.1783815681373511</v>
      </c>
      <c r="D2746" s="7">
        <v>1.1593089180176877</v>
      </c>
      <c r="E2746">
        <v>4233</v>
      </c>
      <c r="F2746">
        <v>8</v>
      </c>
      <c r="G2746" s="8">
        <v>7159.458984375</v>
      </c>
      <c r="H2746" s="8">
        <v>115.87915149666415</v>
      </c>
      <c r="I2746" s="8">
        <v>7043.5798328783358</v>
      </c>
      <c r="J2746" s="5" t="b">
        <v>0</v>
      </c>
    </row>
    <row r="2747" spans="1:10" hidden="1">
      <c r="A2747" s="7">
        <v>1</v>
      </c>
      <c r="B2747" s="7">
        <v>0.31106778069036789</v>
      </c>
      <c r="C2747" s="7">
        <v>1.1786391699905414</v>
      </c>
      <c r="D2747" s="7">
        <v>1.1738282153169346</v>
      </c>
      <c r="E2747">
        <v>4675</v>
      </c>
      <c r="F2747">
        <v>3</v>
      </c>
      <c r="G2747" s="8">
        <v>7161.024088541667</v>
      </c>
      <c r="H2747" s="8">
        <v>29.229778870200782</v>
      </c>
      <c r="I2747" s="8">
        <v>7131.7943096714662</v>
      </c>
      <c r="J2747" s="5" t="b">
        <v>0</v>
      </c>
    </row>
    <row r="2748" spans="1:10" hidden="1">
      <c r="A2748" s="7">
        <v>1</v>
      </c>
      <c r="B2748" s="7">
        <v>0.31119854074680858</v>
      </c>
      <c r="C2748" s="7">
        <v>1.1787002486329368</v>
      </c>
      <c r="D2748" s="7">
        <v>1.1590259267139584</v>
      </c>
      <c r="E2748">
        <v>4537</v>
      </c>
      <c r="F2748">
        <v>6</v>
      </c>
      <c r="G2748" s="8">
        <v>7161.395182291667</v>
      </c>
      <c r="H2748" s="8">
        <v>119.53471153403036</v>
      </c>
      <c r="I2748" s="8">
        <v>7041.8604707576369</v>
      </c>
      <c r="J2748" s="5" t="b">
        <v>0</v>
      </c>
    </row>
    <row r="2749" spans="1:10" hidden="1">
      <c r="A2749" s="7">
        <v>1</v>
      </c>
      <c r="B2749" s="7">
        <v>0.31125359111471534</v>
      </c>
      <c r="C2749" s="7">
        <v>1.1792304541111338</v>
      </c>
      <c r="D2749" s="7">
        <v>1.1666912438526029</v>
      </c>
      <c r="E2749">
        <v>4460</v>
      </c>
      <c r="F2749">
        <v>9</v>
      </c>
      <c r="G2749" s="8">
        <v>7164.616536458333</v>
      </c>
      <c r="H2749" s="8">
        <v>76.184118938920136</v>
      </c>
      <c r="I2749" s="8">
        <v>7088.4324175194133</v>
      </c>
      <c r="J2749" s="5" t="b">
        <v>0</v>
      </c>
    </row>
    <row r="2750" spans="1:10" hidden="1">
      <c r="A2750" s="7">
        <v>1</v>
      </c>
      <c r="B2750" s="7">
        <v>0.31136145690713696</v>
      </c>
      <c r="C2750" s="7">
        <v>1.179288210932627</v>
      </c>
      <c r="D2750" s="7">
        <v>1.1412204115047349</v>
      </c>
      <c r="E2750">
        <v>4494</v>
      </c>
      <c r="F2750">
        <v>12</v>
      </c>
      <c r="G2750" s="8">
        <v>7164.967447916667</v>
      </c>
      <c r="H2750" s="8">
        <v>231.28743354346207</v>
      </c>
      <c r="I2750" s="8">
        <v>6933.6800143732053</v>
      </c>
      <c r="J2750" s="5" t="b">
        <v>0</v>
      </c>
    </row>
    <row r="2751" spans="1:10" hidden="1">
      <c r="A2751" s="7">
        <v>1</v>
      </c>
      <c r="B2751" s="7">
        <v>0.31168854351438235</v>
      </c>
      <c r="C2751" s="7">
        <v>1.1794293347432143</v>
      </c>
      <c r="D2751" s="7">
        <v>1.0581914011199618</v>
      </c>
      <c r="E2751">
        <v>4180</v>
      </c>
      <c r="F2751">
        <v>7</v>
      </c>
      <c r="G2751" s="8">
        <v>7165.824869791667</v>
      </c>
      <c r="H2751" s="8">
        <v>736.60182456696509</v>
      </c>
      <c r="I2751" s="8">
        <v>6429.2230452247022</v>
      </c>
      <c r="J2751" s="5" t="b">
        <v>0</v>
      </c>
    </row>
    <row r="2752" spans="1:10" hidden="1">
      <c r="A2752" s="7">
        <v>1</v>
      </c>
      <c r="B2752" s="7">
        <v>0.31174221775688227</v>
      </c>
      <c r="C2752" s="7">
        <v>1.1800380852124215</v>
      </c>
      <c r="D2752" s="7">
        <v>1.1407335287294393</v>
      </c>
      <c r="E2752">
        <v>4761</v>
      </c>
      <c r="F2752">
        <v>10</v>
      </c>
      <c r="G2752" s="8">
        <v>7169.5234375</v>
      </c>
      <c r="H2752" s="8">
        <v>238.80156279409982</v>
      </c>
      <c r="I2752" s="8">
        <v>6930.7218747059005</v>
      </c>
      <c r="J2752" s="5" t="b">
        <v>0</v>
      </c>
    </row>
    <row r="2753" spans="1:10" hidden="1">
      <c r="A2753" s="7">
        <v>1</v>
      </c>
      <c r="B2753" s="7">
        <v>0.31187522581299765</v>
      </c>
      <c r="C2753" s="7">
        <v>1.1800397997006291</v>
      </c>
      <c r="D2753" s="7">
        <v>1.1430833048104976</v>
      </c>
      <c r="E2753">
        <v>4102</v>
      </c>
      <c r="F2753">
        <v>10</v>
      </c>
      <c r="G2753" s="8">
        <v>7169.533854166667</v>
      </c>
      <c r="H2753" s="8">
        <v>224.53551254233477</v>
      </c>
      <c r="I2753" s="8">
        <v>6944.9983416243322</v>
      </c>
      <c r="J2753" s="5" t="b">
        <v>0</v>
      </c>
    </row>
    <row r="2754" spans="1:10" hidden="1">
      <c r="A2754" s="7">
        <v>1</v>
      </c>
      <c r="B2754" s="7">
        <v>0.31189500515545737</v>
      </c>
      <c r="C2754" s="7">
        <v>1.1802727557858352</v>
      </c>
      <c r="D2754" s="7">
        <v>1.1802727557858352</v>
      </c>
      <c r="E2754">
        <v>4782</v>
      </c>
      <c r="F2754">
        <v>2</v>
      </c>
      <c r="G2754" s="8">
        <v>7170.94921875</v>
      </c>
      <c r="H2754" s="8">
        <v>0</v>
      </c>
      <c r="I2754" s="8">
        <v>7170.94921875</v>
      </c>
      <c r="J2754" s="5" t="b">
        <v>0</v>
      </c>
    </row>
    <row r="2755" spans="1:10" hidden="1">
      <c r="A2755" s="7">
        <v>1</v>
      </c>
      <c r="B2755" s="7">
        <v>0.3119676460314123</v>
      </c>
      <c r="C2755" s="7">
        <v>1.1810092356265078</v>
      </c>
      <c r="D2755" s="7">
        <v>1.1723392602558589</v>
      </c>
      <c r="E2755">
        <v>4657</v>
      </c>
      <c r="F2755">
        <v>9</v>
      </c>
      <c r="G2755" s="8">
        <v>7175.423828125</v>
      </c>
      <c r="H2755" s="8">
        <v>52.675919871879174</v>
      </c>
      <c r="I2755" s="8">
        <v>7122.7479082531208</v>
      </c>
      <c r="J2755" s="5" t="b">
        <v>0</v>
      </c>
    </row>
    <row r="2756" spans="1:10" hidden="1">
      <c r="A2756" s="7">
        <v>1</v>
      </c>
      <c r="B2756" s="7">
        <v>0.31198251980054653</v>
      </c>
      <c r="C2756" s="7">
        <v>1.1810208084219089</v>
      </c>
      <c r="D2756" s="7">
        <v>1.1810208084219089</v>
      </c>
      <c r="E2756">
        <v>4084</v>
      </c>
      <c r="F2756">
        <v>4</v>
      </c>
      <c r="G2756" s="8">
        <v>7175.494140625</v>
      </c>
      <c r="H2756" s="8">
        <v>0</v>
      </c>
      <c r="I2756" s="8">
        <v>7175.494140625</v>
      </c>
      <c r="J2756" s="5" t="b">
        <v>0</v>
      </c>
    </row>
    <row r="2757" spans="1:10" hidden="1">
      <c r="A2757" s="7">
        <v>1</v>
      </c>
      <c r="B2757" s="7">
        <v>0.31212347583693534</v>
      </c>
      <c r="C2757" s="7">
        <v>1.181171683384177</v>
      </c>
      <c r="D2757" s="7">
        <v>1.1525380979255448</v>
      </c>
      <c r="E2757">
        <v>4596</v>
      </c>
      <c r="F2757">
        <v>12</v>
      </c>
      <c r="G2757" s="8">
        <v>7176.410807291667</v>
      </c>
      <c r="H2757" s="8">
        <v>173.96825120976362</v>
      </c>
      <c r="I2757" s="8">
        <v>7002.4425560819036</v>
      </c>
      <c r="J2757" s="5" t="b">
        <v>0</v>
      </c>
    </row>
    <row r="2758" spans="1:10" hidden="1">
      <c r="A2758" s="7">
        <v>1</v>
      </c>
      <c r="B2758" s="7">
        <v>0.31217688588296277</v>
      </c>
      <c r="C2758" s="7">
        <v>1.1817034961950685</v>
      </c>
      <c r="D2758" s="7">
        <v>1.1817034961950685</v>
      </c>
      <c r="E2758">
        <v>4767</v>
      </c>
      <c r="F2758">
        <v>5</v>
      </c>
      <c r="G2758" s="8">
        <v>7179.641927083333</v>
      </c>
      <c r="H2758" s="8">
        <v>0</v>
      </c>
      <c r="I2758" s="8">
        <v>7179.641927083333</v>
      </c>
      <c r="J2758" s="5" t="b">
        <v>0</v>
      </c>
    </row>
    <row r="2759" spans="1:10" hidden="1">
      <c r="A2759" s="7">
        <v>1</v>
      </c>
      <c r="B2759" s="7">
        <v>0.31222966069029084</v>
      </c>
      <c r="C2759" s="7">
        <v>1.1817847200739031</v>
      </c>
      <c r="D2759" s="7">
        <v>1.1817847200739031</v>
      </c>
      <c r="E2759">
        <v>4089</v>
      </c>
      <c r="F2759">
        <v>2</v>
      </c>
      <c r="G2759" s="8">
        <v>7180.135416666667</v>
      </c>
      <c r="H2759" s="8">
        <v>0</v>
      </c>
      <c r="I2759" s="8">
        <v>7180.135416666667</v>
      </c>
      <c r="J2759" s="5" t="b">
        <v>0</v>
      </c>
    </row>
    <row r="2760" spans="1:10" hidden="1">
      <c r="A2760" s="7">
        <v>1</v>
      </c>
      <c r="B2760" s="7">
        <v>0.31234697365893577</v>
      </c>
      <c r="C2760" s="7">
        <v>1.1818013291784142</v>
      </c>
      <c r="D2760" s="7">
        <v>1.1818013291784142</v>
      </c>
      <c r="E2760">
        <v>4563</v>
      </c>
      <c r="F2760">
        <v>3</v>
      </c>
      <c r="G2760" s="8">
        <v>7180.236328125</v>
      </c>
      <c r="H2760" s="8">
        <v>0</v>
      </c>
      <c r="I2760" s="8">
        <v>7180.236328125</v>
      </c>
      <c r="J2760" s="5" t="b">
        <v>0</v>
      </c>
    </row>
    <row r="2761" spans="1:10" hidden="1">
      <c r="A2761" s="7">
        <v>1</v>
      </c>
      <c r="B2761" s="7">
        <v>0.3124852687705329</v>
      </c>
      <c r="C2761" s="7">
        <v>1.1822889939179604</v>
      </c>
      <c r="D2761" s="7">
        <v>1.1822889939179604</v>
      </c>
      <c r="E2761">
        <v>4110</v>
      </c>
      <c r="F2761">
        <v>7</v>
      </c>
      <c r="G2761" s="8">
        <v>7183.19921875</v>
      </c>
      <c r="H2761" s="8">
        <v>0</v>
      </c>
      <c r="I2761" s="8">
        <v>7183.19921875</v>
      </c>
      <c r="J2761" s="5" t="b">
        <v>0</v>
      </c>
    </row>
    <row r="2762" spans="1:10" hidden="1">
      <c r="A2762" s="7">
        <v>1</v>
      </c>
      <c r="B2762" s="7">
        <v>0.31254592639564577</v>
      </c>
      <c r="C2762" s="7">
        <v>1.1826013522382803</v>
      </c>
      <c r="D2762" s="7">
        <v>1.1826013522382803</v>
      </c>
      <c r="E2762">
        <v>4304</v>
      </c>
      <c r="F2762">
        <v>5</v>
      </c>
      <c r="G2762" s="8">
        <v>7185.097005208333</v>
      </c>
      <c r="H2762" s="8">
        <v>0</v>
      </c>
      <c r="I2762" s="8">
        <v>7185.097005208333</v>
      </c>
      <c r="J2762" s="5" t="b">
        <v>0</v>
      </c>
    </row>
    <row r="2763" spans="1:10" hidden="1">
      <c r="A2763" s="7">
        <v>1</v>
      </c>
      <c r="B2763" s="7">
        <v>0.31271420020202823</v>
      </c>
      <c r="C2763" s="7">
        <v>1.1828176992189756</v>
      </c>
      <c r="D2763" s="7">
        <v>1.1315337374109278</v>
      </c>
      <c r="E2763">
        <v>4040</v>
      </c>
      <c r="F2763">
        <v>8</v>
      </c>
      <c r="G2763" s="8">
        <v>7186.411458333333</v>
      </c>
      <c r="H2763" s="8">
        <v>311.58449100773521</v>
      </c>
      <c r="I2763" s="8">
        <v>6874.8269673255982</v>
      </c>
      <c r="J2763" s="5" t="b">
        <v>0</v>
      </c>
    </row>
    <row r="2764" spans="1:10" hidden="1">
      <c r="A2764" s="7">
        <v>1</v>
      </c>
      <c r="B2764" s="7">
        <v>0.31274722232736735</v>
      </c>
      <c r="C2764" s="7">
        <v>1.1829093171825686</v>
      </c>
      <c r="D2764" s="7">
        <v>1.1191005467377824</v>
      </c>
      <c r="E2764">
        <v>4654</v>
      </c>
      <c r="F2764">
        <v>5</v>
      </c>
      <c r="G2764" s="8">
        <v>7186.968098958333</v>
      </c>
      <c r="H2764" s="8">
        <v>387.68111042755135</v>
      </c>
      <c r="I2764" s="8">
        <v>6799.2869885307819</v>
      </c>
      <c r="J2764" s="5" t="b">
        <v>0</v>
      </c>
    </row>
    <row r="2765" spans="1:10" hidden="1">
      <c r="A2765" s="7">
        <v>1</v>
      </c>
      <c r="B2765" s="7">
        <v>0.31290196763319278</v>
      </c>
      <c r="C2765" s="7">
        <v>1.1829231402437423</v>
      </c>
      <c r="D2765" s="7">
        <v>1.1680860801183997</v>
      </c>
      <c r="E2765">
        <v>4516</v>
      </c>
      <c r="F2765">
        <v>11</v>
      </c>
      <c r="G2765" s="8">
        <v>7187.052083333333</v>
      </c>
      <c r="H2765" s="8">
        <v>90.145099251684769</v>
      </c>
      <c r="I2765" s="8">
        <v>7096.9069840816483</v>
      </c>
      <c r="J2765" s="5" t="b">
        <v>0</v>
      </c>
    </row>
    <row r="2766" spans="1:10" hidden="1">
      <c r="A2766" s="7">
        <v>1</v>
      </c>
      <c r="B2766" s="7">
        <v>0.31304719359221705</v>
      </c>
      <c r="C2766" s="7">
        <v>1.1829269978422094</v>
      </c>
      <c r="D2766" s="7">
        <v>1.1829269978422094</v>
      </c>
      <c r="E2766">
        <v>4018</v>
      </c>
      <c r="F2766">
        <v>4</v>
      </c>
      <c r="G2766" s="8">
        <v>7187.075520833333</v>
      </c>
      <c r="H2766" s="8">
        <v>0</v>
      </c>
      <c r="I2766" s="8">
        <v>7187.075520833333</v>
      </c>
      <c r="J2766" s="5" t="b">
        <v>0</v>
      </c>
    </row>
    <row r="2767" spans="1:10" hidden="1">
      <c r="A2767" s="7">
        <v>1</v>
      </c>
      <c r="B2767" s="7">
        <v>0.31308534348978606</v>
      </c>
      <c r="C2767" s="7">
        <v>1.1829642879607245</v>
      </c>
      <c r="D2767" s="7">
        <v>1.1489940320377388</v>
      </c>
      <c r="E2767">
        <v>4397</v>
      </c>
      <c r="F2767">
        <v>2</v>
      </c>
      <c r="G2767" s="8">
        <v>7187.302083333333</v>
      </c>
      <c r="H2767" s="8">
        <v>206.3921063817854</v>
      </c>
      <c r="I2767" s="8">
        <v>6980.9099769515478</v>
      </c>
      <c r="J2767" s="5" t="b">
        <v>0</v>
      </c>
    </row>
    <row r="2768" spans="1:10" hidden="1">
      <c r="A2768" s="7">
        <v>1</v>
      </c>
      <c r="B2768" s="7">
        <v>0.31319927621485755</v>
      </c>
      <c r="C2768" s="7">
        <v>1.1831270571849326</v>
      </c>
      <c r="D2768" s="7">
        <v>1.1831270571849326</v>
      </c>
      <c r="E2768">
        <v>4509</v>
      </c>
      <c r="F2768">
        <v>4</v>
      </c>
      <c r="G2768" s="8">
        <v>7188.291015625</v>
      </c>
      <c r="H2768" s="8">
        <v>0</v>
      </c>
      <c r="I2768" s="8">
        <v>7188.291015625</v>
      </c>
      <c r="J2768" s="5" t="b">
        <v>0</v>
      </c>
    </row>
    <row r="2769" spans="1:10" hidden="1">
      <c r="A2769" s="7">
        <v>1</v>
      </c>
      <c r="B2769" s="7">
        <v>0.3132807735488165</v>
      </c>
      <c r="C2769" s="7">
        <v>1.1834142339597038</v>
      </c>
      <c r="D2769" s="7">
        <v>1.1834142339597038</v>
      </c>
      <c r="E2769">
        <v>4414</v>
      </c>
      <c r="F2769">
        <v>5</v>
      </c>
      <c r="G2769" s="8">
        <v>7190.035807291667</v>
      </c>
      <c r="H2769" s="8">
        <v>0</v>
      </c>
      <c r="I2769" s="8">
        <v>7190.035807291667</v>
      </c>
      <c r="J2769" s="5" t="b">
        <v>0</v>
      </c>
    </row>
    <row r="2770" spans="1:10" hidden="1">
      <c r="A2770" s="7">
        <v>1</v>
      </c>
      <c r="B2770" s="7">
        <v>0.31333988086989545</v>
      </c>
      <c r="C2770" s="7">
        <v>1.183864287114196</v>
      </c>
      <c r="D2770" s="7">
        <v>1.183864287114196</v>
      </c>
      <c r="E2770">
        <v>4016</v>
      </c>
      <c r="F2770">
        <v>3</v>
      </c>
      <c r="G2770" s="8">
        <v>7192.770182291667</v>
      </c>
      <c r="H2770" s="8">
        <v>0</v>
      </c>
      <c r="I2770" s="8">
        <v>7192.770182291667</v>
      </c>
      <c r="J2770" s="5" t="b">
        <v>0</v>
      </c>
    </row>
    <row r="2771" spans="1:10" hidden="1">
      <c r="A2771" s="7">
        <v>1</v>
      </c>
      <c r="B2771" s="7">
        <v>0.31338879778351919</v>
      </c>
      <c r="C2771" s="7">
        <v>1.1840996006206876</v>
      </c>
      <c r="D2771" s="7">
        <v>1.1840996006206876</v>
      </c>
      <c r="E2771">
        <v>4193</v>
      </c>
      <c r="F2771">
        <v>4</v>
      </c>
      <c r="G2771" s="8">
        <v>7194.199869791667</v>
      </c>
      <c r="H2771" s="8">
        <v>0</v>
      </c>
      <c r="I2771" s="8">
        <v>7194.199869791667</v>
      </c>
      <c r="J2771" s="5" t="b">
        <v>0</v>
      </c>
    </row>
    <row r="2772" spans="1:10" hidden="1">
      <c r="A2772" s="7">
        <v>1</v>
      </c>
      <c r="B2772" s="7">
        <v>0.31351680347397737</v>
      </c>
      <c r="C2772" s="7">
        <v>1.1841132093708353</v>
      </c>
      <c r="D2772" s="7">
        <v>1.0318995454914694</v>
      </c>
      <c r="E2772">
        <v>4786</v>
      </c>
      <c r="F2772">
        <v>12</v>
      </c>
      <c r="G2772" s="8">
        <v>7194.282552083333</v>
      </c>
      <c r="H2772" s="8">
        <v>924.80017752512833</v>
      </c>
      <c r="I2772" s="8">
        <v>6269.4823745582044</v>
      </c>
      <c r="J2772" s="5" t="b">
        <v>0</v>
      </c>
    </row>
    <row r="2773" spans="1:10" hidden="1">
      <c r="A2773" s="7">
        <v>1</v>
      </c>
      <c r="B2773" s="7">
        <v>0.31361880170327178</v>
      </c>
      <c r="C2773" s="7">
        <v>1.1842114709762328</v>
      </c>
      <c r="D2773" s="7">
        <v>1.1692722010496315</v>
      </c>
      <c r="E2773">
        <v>4218</v>
      </c>
      <c r="F2773">
        <v>6</v>
      </c>
      <c r="G2773" s="8">
        <v>7194.879557291667</v>
      </c>
      <c r="H2773" s="8">
        <v>90.7660923999983</v>
      </c>
      <c r="I2773" s="8">
        <v>7104.1134648916686</v>
      </c>
      <c r="J2773" s="5" t="b">
        <v>0</v>
      </c>
    </row>
    <row r="2774" spans="1:10" hidden="1">
      <c r="A2774" s="7">
        <v>1</v>
      </c>
      <c r="B2774" s="7">
        <v>0.31364236434575798</v>
      </c>
      <c r="C2774" s="7">
        <v>1.1843578454069557</v>
      </c>
      <c r="D2774" s="7">
        <v>1.1467288806626423</v>
      </c>
      <c r="E2774">
        <v>4165</v>
      </c>
      <c r="F2774">
        <v>1</v>
      </c>
      <c r="G2774" s="8">
        <v>7195.768880208333</v>
      </c>
      <c r="H2774" s="8">
        <v>228.62121828436761</v>
      </c>
      <c r="I2774" s="8">
        <v>6967.1476619239656</v>
      </c>
      <c r="J2774" s="5" t="b">
        <v>0</v>
      </c>
    </row>
    <row r="2775" spans="1:10" hidden="1">
      <c r="A2775" s="7">
        <v>1</v>
      </c>
      <c r="B2775" s="7">
        <v>0.31378975407996534</v>
      </c>
      <c r="C2775" s="7">
        <v>1.1843753117555706</v>
      </c>
      <c r="D2775" s="7">
        <v>1.1843753117555706</v>
      </c>
      <c r="E2775">
        <v>4651</v>
      </c>
      <c r="F2775">
        <v>11</v>
      </c>
      <c r="G2775" s="8">
        <v>7195.875</v>
      </c>
      <c r="H2775" s="8">
        <v>0</v>
      </c>
      <c r="I2775" s="8">
        <v>7195.875</v>
      </c>
      <c r="J2775" s="5" t="b">
        <v>0</v>
      </c>
    </row>
    <row r="2776" spans="1:10" hidden="1">
      <c r="A2776" s="7">
        <v>1</v>
      </c>
      <c r="B2776" s="7">
        <v>0.31404626825943499</v>
      </c>
      <c r="C2776" s="7">
        <v>1.1844156022284491</v>
      </c>
      <c r="D2776" s="7">
        <v>1.1844156022284491</v>
      </c>
      <c r="E2776">
        <v>4022</v>
      </c>
      <c r="F2776">
        <v>10</v>
      </c>
      <c r="G2776" s="8">
        <v>7196.119791666667</v>
      </c>
      <c r="H2776" s="8">
        <v>0</v>
      </c>
      <c r="I2776" s="8">
        <v>7196.119791666667</v>
      </c>
      <c r="J2776" s="5" t="b">
        <v>0</v>
      </c>
    </row>
    <row r="2777" spans="1:10" hidden="1">
      <c r="A2777" s="7">
        <v>1</v>
      </c>
      <c r="B2777" s="7">
        <v>0.31416358319034488</v>
      </c>
      <c r="C2777" s="7">
        <v>1.1844219244037144</v>
      </c>
      <c r="D2777" s="7">
        <v>1.1844219244037144</v>
      </c>
      <c r="E2777">
        <v>4357</v>
      </c>
      <c r="F2777">
        <v>11</v>
      </c>
      <c r="G2777" s="8">
        <v>7196.158203125</v>
      </c>
      <c r="H2777" s="8">
        <v>0</v>
      </c>
      <c r="I2777" s="8">
        <v>7196.158203125</v>
      </c>
      <c r="J2777" s="5" t="b">
        <v>0</v>
      </c>
    </row>
    <row r="2778" spans="1:10" hidden="1">
      <c r="A2778" s="7">
        <v>1</v>
      </c>
      <c r="B2778" s="7">
        <v>0.31431319891457915</v>
      </c>
      <c r="C2778" s="7">
        <v>1.1844789311366168</v>
      </c>
      <c r="D2778" s="7">
        <v>1.1417819662345756</v>
      </c>
      <c r="E2778">
        <v>4140</v>
      </c>
      <c r="F2778">
        <v>9</v>
      </c>
      <c r="G2778" s="8">
        <v>7196.504557291667</v>
      </c>
      <c r="H2778" s="8">
        <v>259.41272100569063</v>
      </c>
      <c r="I2778" s="8">
        <v>6937.0918362859766</v>
      </c>
      <c r="J2778" s="5" t="b">
        <v>0</v>
      </c>
    </row>
    <row r="2779" spans="1:10" hidden="1">
      <c r="A2779" s="7">
        <v>1</v>
      </c>
      <c r="B2779" s="7">
        <v>0.31443277749231585</v>
      </c>
      <c r="C2779" s="7">
        <v>1.1848143278922265</v>
      </c>
      <c r="D2779" s="7">
        <v>1.1848143278922265</v>
      </c>
      <c r="E2779">
        <v>4105</v>
      </c>
      <c r="F2779">
        <v>9</v>
      </c>
      <c r="G2779" s="8">
        <v>7198.542317708333</v>
      </c>
      <c r="H2779" s="8">
        <v>0</v>
      </c>
      <c r="I2779" s="8">
        <v>7198.542317708333</v>
      </c>
      <c r="J2779" s="5" t="b">
        <v>0</v>
      </c>
    </row>
    <row r="2780" spans="1:10" hidden="1">
      <c r="A2780" s="7">
        <v>1</v>
      </c>
      <c r="B2780" s="7">
        <v>0.31453258314955107</v>
      </c>
      <c r="C2780" s="7">
        <v>1.1848882651961787</v>
      </c>
      <c r="D2780" s="7">
        <v>1.1848882651961787</v>
      </c>
      <c r="E2780">
        <v>4358</v>
      </c>
      <c r="F2780">
        <v>12</v>
      </c>
      <c r="G2780" s="8">
        <v>7198.991536458333</v>
      </c>
      <c r="H2780" s="8">
        <v>0</v>
      </c>
      <c r="I2780" s="8">
        <v>7198.991536458333</v>
      </c>
      <c r="J2780" s="5" t="b">
        <v>0</v>
      </c>
    </row>
    <row r="2781" spans="1:10" hidden="1">
      <c r="A2781" s="7">
        <v>1</v>
      </c>
      <c r="B2781" s="7">
        <v>0.31456778941388186</v>
      </c>
      <c r="C2781" s="7">
        <v>1.1849038027455601</v>
      </c>
      <c r="D2781" s="7">
        <v>1.155343813192284</v>
      </c>
      <c r="E2781">
        <v>4743</v>
      </c>
      <c r="F2781">
        <v>3</v>
      </c>
      <c r="G2781" s="8">
        <v>7199.0859375</v>
      </c>
      <c r="H2781" s="8">
        <v>179.59677790934774</v>
      </c>
      <c r="I2781" s="8">
        <v>7019.489159590652</v>
      </c>
      <c r="J2781" s="5" t="b">
        <v>0</v>
      </c>
    </row>
    <row r="2782" spans="1:10" hidden="1">
      <c r="A2782" s="7">
        <v>1</v>
      </c>
      <c r="B2782" s="7">
        <v>0.31469573864037681</v>
      </c>
      <c r="C2782" s="7">
        <v>1.1856431757850829</v>
      </c>
      <c r="D2782" s="7">
        <v>1.1797081503113889</v>
      </c>
      <c r="E2782">
        <v>4118</v>
      </c>
      <c r="F2782">
        <v>12</v>
      </c>
      <c r="G2782" s="8">
        <v>7203.578125</v>
      </c>
      <c r="H2782" s="8">
        <v>36.059263483982996</v>
      </c>
      <c r="I2782" s="8">
        <v>7167.5188615160168</v>
      </c>
      <c r="J2782" s="5" t="b">
        <v>0</v>
      </c>
    </row>
    <row r="2783" spans="1:10" hidden="1">
      <c r="A2783" s="7">
        <v>1</v>
      </c>
      <c r="B2783" s="7">
        <v>0.31472517672902883</v>
      </c>
      <c r="C2783" s="7">
        <v>1.1856956819864404</v>
      </c>
      <c r="D2783" s="7">
        <v>0.90622818936296257</v>
      </c>
      <c r="E2783">
        <v>4646</v>
      </c>
      <c r="F2783">
        <v>2</v>
      </c>
      <c r="G2783" s="8">
        <v>7203.897135416667</v>
      </c>
      <c r="H2783" s="8">
        <v>1697.9526029642525</v>
      </c>
      <c r="I2783" s="8">
        <v>5505.9445324524149</v>
      </c>
      <c r="J2783" s="5" t="b">
        <v>0</v>
      </c>
    </row>
    <row r="2784" spans="1:10" hidden="1">
      <c r="A2784" s="7">
        <v>1</v>
      </c>
      <c r="B2784" s="7">
        <v>0.31474588130704734</v>
      </c>
      <c r="C2784" s="7">
        <v>1.185697932252213</v>
      </c>
      <c r="D2784" s="7">
        <v>1.1850637699155036</v>
      </c>
      <c r="E2784">
        <v>4740</v>
      </c>
      <c r="F2784">
        <v>8</v>
      </c>
      <c r="G2784" s="8">
        <v>7203.910807291667</v>
      </c>
      <c r="H2784" s="8">
        <v>3.8529618604637967</v>
      </c>
      <c r="I2784" s="8">
        <v>7200.0578454312035</v>
      </c>
      <c r="J2784" s="5" t="b">
        <v>0</v>
      </c>
    </row>
    <row r="2785" spans="1:10" hidden="1">
      <c r="A2785" s="7">
        <v>1</v>
      </c>
      <c r="B2785" s="7">
        <v>0.31487168233755408</v>
      </c>
      <c r="C2785" s="7">
        <v>1.1857262213076381</v>
      </c>
      <c r="D2785" s="7">
        <v>1.1333794694240023</v>
      </c>
      <c r="E2785">
        <v>4543</v>
      </c>
      <c r="F2785">
        <v>8</v>
      </c>
      <c r="G2785" s="8">
        <v>7204.082682291667</v>
      </c>
      <c r="H2785" s="8">
        <v>318.04165408709258</v>
      </c>
      <c r="I2785" s="8">
        <v>6886.0410282045741</v>
      </c>
      <c r="J2785" s="5" t="b">
        <v>0</v>
      </c>
    </row>
    <row r="2786" spans="1:10" hidden="1">
      <c r="A2786" s="7">
        <v>1</v>
      </c>
      <c r="B2786" s="7">
        <v>0.31501043536195428</v>
      </c>
      <c r="C2786" s="7">
        <v>1.1857825851074626</v>
      </c>
      <c r="D2786" s="7">
        <v>1.1857825851074626</v>
      </c>
      <c r="E2786">
        <v>4081</v>
      </c>
      <c r="F2786">
        <v>10</v>
      </c>
      <c r="G2786" s="8">
        <v>7204.425130208333</v>
      </c>
      <c r="H2786" s="8">
        <v>0</v>
      </c>
      <c r="I2786" s="8">
        <v>7204.425130208333</v>
      </c>
      <c r="J2786" s="5" t="b">
        <v>0</v>
      </c>
    </row>
    <row r="2787" spans="1:10" hidden="1">
      <c r="A2787" s="7">
        <v>1</v>
      </c>
      <c r="B2787" s="7">
        <v>0.31509761320676571</v>
      </c>
      <c r="C2787" s="7">
        <v>1.186014469637539</v>
      </c>
      <c r="D2787" s="7">
        <v>1.186014469637539</v>
      </c>
      <c r="E2787">
        <v>4347</v>
      </c>
      <c r="F2787">
        <v>9</v>
      </c>
      <c r="G2787" s="8">
        <v>7205.833984375</v>
      </c>
      <c r="H2787" s="8">
        <v>0</v>
      </c>
      <c r="I2787" s="8">
        <v>7205.833984375</v>
      </c>
      <c r="J2787" s="5" t="b">
        <v>0</v>
      </c>
    </row>
    <row r="2788" spans="1:10" hidden="1">
      <c r="A2788" s="7">
        <v>1</v>
      </c>
      <c r="B2788" s="7">
        <v>0.3152314889492846</v>
      </c>
      <c r="C2788" s="7">
        <v>1.1865218509914726</v>
      </c>
      <c r="D2788" s="7">
        <v>1.1865218509914726</v>
      </c>
      <c r="E2788">
        <v>4221</v>
      </c>
      <c r="F2788">
        <v>8</v>
      </c>
      <c r="G2788" s="8">
        <v>7208.916666666667</v>
      </c>
      <c r="H2788" s="8">
        <v>0</v>
      </c>
      <c r="I2788" s="8">
        <v>7208.916666666667</v>
      </c>
      <c r="J2788" s="5" t="b">
        <v>0</v>
      </c>
    </row>
    <row r="2789" spans="1:10" hidden="1">
      <c r="A2789" s="7">
        <v>1</v>
      </c>
      <c r="B2789" s="7">
        <v>0.31556450214051118</v>
      </c>
      <c r="C2789" s="7">
        <v>1.186658045648463</v>
      </c>
      <c r="D2789" s="7">
        <v>1.186658045648463</v>
      </c>
      <c r="E2789">
        <v>4153</v>
      </c>
      <c r="F2789">
        <v>7</v>
      </c>
      <c r="G2789" s="8">
        <v>7209.744140625</v>
      </c>
      <c r="H2789" s="8">
        <v>0</v>
      </c>
      <c r="I2789" s="8">
        <v>7209.744140625</v>
      </c>
      <c r="J2789" s="5" t="b">
        <v>0</v>
      </c>
    </row>
    <row r="2790" spans="1:10" hidden="1">
      <c r="A2790" s="7">
        <v>1</v>
      </c>
      <c r="B2790" s="7">
        <v>0.31570384163580373</v>
      </c>
      <c r="C2790" s="7">
        <v>1.1867815959549224</v>
      </c>
      <c r="D2790" s="7">
        <v>1.1867815959549224</v>
      </c>
      <c r="E2790">
        <v>4725</v>
      </c>
      <c r="F2790">
        <v>9</v>
      </c>
      <c r="G2790" s="8">
        <v>7210.494791666667</v>
      </c>
      <c r="H2790" s="8">
        <v>0</v>
      </c>
      <c r="I2790" s="8">
        <v>7210.494791666667</v>
      </c>
      <c r="J2790" s="5" t="b">
        <v>0</v>
      </c>
    </row>
    <row r="2791" spans="1:10" hidden="1">
      <c r="A2791" s="7">
        <v>1</v>
      </c>
      <c r="B2791" s="7">
        <v>0.31576214087321697</v>
      </c>
      <c r="C2791" s="7">
        <v>1.1868783573831381</v>
      </c>
      <c r="D2791" s="7">
        <v>1.1868783573831381</v>
      </c>
      <c r="E2791">
        <v>4071</v>
      </c>
      <c r="F2791">
        <v>6</v>
      </c>
      <c r="G2791" s="8">
        <v>7211.082682291667</v>
      </c>
      <c r="H2791" s="8">
        <v>0</v>
      </c>
      <c r="I2791" s="8">
        <v>7211.082682291667</v>
      </c>
      <c r="J2791" s="5" t="b">
        <v>0</v>
      </c>
    </row>
    <row r="2792" spans="1:10" hidden="1">
      <c r="A2792" s="7">
        <v>1</v>
      </c>
      <c r="B2792" s="7">
        <v>0.31586310515025068</v>
      </c>
      <c r="C2792" s="7">
        <v>1.1870638435760967</v>
      </c>
      <c r="D2792" s="7">
        <v>1.1591040888301607</v>
      </c>
      <c r="E2792">
        <v>4040</v>
      </c>
      <c r="F2792">
        <v>3</v>
      </c>
      <c r="G2792" s="8">
        <v>7212.209635416667</v>
      </c>
      <c r="H2792" s="8">
        <v>169.87427733881657</v>
      </c>
      <c r="I2792" s="8">
        <v>7042.3353580778503</v>
      </c>
      <c r="J2792" s="5" t="b">
        <v>0</v>
      </c>
    </row>
    <row r="2793" spans="1:10" hidden="1">
      <c r="A2793" s="7">
        <v>1</v>
      </c>
      <c r="B2793" s="7">
        <v>0.31596325275977111</v>
      </c>
      <c r="C2793" s="7">
        <v>1.1871093846691108</v>
      </c>
      <c r="D2793" s="7">
        <v>1.1871093846691108</v>
      </c>
      <c r="E2793">
        <v>4772</v>
      </c>
      <c r="F2793">
        <v>7</v>
      </c>
      <c r="G2793" s="8">
        <v>7212.486328125</v>
      </c>
      <c r="H2793" s="8">
        <v>0</v>
      </c>
      <c r="I2793" s="8">
        <v>7212.486328125</v>
      </c>
      <c r="J2793" s="5" t="b">
        <v>0</v>
      </c>
    </row>
    <row r="2794" spans="1:10" hidden="1">
      <c r="A2794" s="7">
        <v>1</v>
      </c>
      <c r="B2794" s="7">
        <v>0.31598768182083381</v>
      </c>
      <c r="C2794" s="7">
        <v>1.1871283511949073</v>
      </c>
      <c r="D2794" s="7">
        <v>1.1871283511949073</v>
      </c>
      <c r="E2794">
        <v>4793</v>
      </c>
      <c r="F2794">
        <v>3</v>
      </c>
      <c r="G2794" s="8">
        <v>7212.6015625</v>
      </c>
      <c r="H2794" s="8">
        <v>0</v>
      </c>
      <c r="I2794" s="8">
        <v>7212.6015625</v>
      </c>
      <c r="J2794" s="5" t="b">
        <v>0</v>
      </c>
    </row>
    <row r="2795" spans="1:10" hidden="1">
      <c r="A2795" s="7">
        <v>1</v>
      </c>
      <c r="B2795" s="7">
        <v>0.31602869824354568</v>
      </c>
      <c r="C2795" s="7">
        <v>1.1873004429487442</v>
      </c>
      <c r="D2795" s="7">
        <v>1.137490087161412</v>
      </c>
      <c r="E2795">
        <v>4197</v>
      </c>
      <c r="F2795">
        <v>5</v>
      </c>
      <c r="G2795" s="8">
        <v>7213.647135416667</v>
      </c>
      <c r="H2795" s="8">
        <v>302.63134531221993</v>
      </c>
      <c r="I2795" s="8">
        <v>6911.0157901044468</v>
      </c>
      <c r="J2795" s="5" t="b">
        <v>0</v>
      </c>
    </row>
    <row r="2796" spans="1:10" hidden="1">
      <c r="A2796" s="7">
        <v>1</v>
      </c>
      <c r="B2796" s="7">
        <v>0.31609297733066616</v>
      </c>
      <c r="C2796" s="7">
        <v>1.1873355899569995</v>
      </c>
      <c r="D2796" s="7">
        <v>1.1873355899569995</v>
      </c>
      <c r="E2796">
        <v>4664</v>
      </c>
      <c r="F2796">
        <v>10</v>
      </c>
      <c r="G2796" s="8">
        <v>7213.860677083333</v>
      </c>
      <c r="H2796" s="8">
        <v>0</v>
      </c>
      <c r="I2796" s="8">
        <v>7213.860677083333</v>
      </c>
      <c r="J2796" s="5" t="b">
        <v>0</v>
      </c>
    </row>
    <row r="2797" spans="1:10" hidden="1">
      <c r="A2797" s="7">
        <v>1</v>
      </c>
      <c r="B2797" s="7">
        <v>0.31635109978593401</v>
      </c>
      <c r="C2797" s="7">
        <v>1.1874758565234831</v>
      </c>
      <c r="D2797" s="7">
        <v>1.1215821384532321</v>
      </c>
      <c r="E2797">
        <v>4539</v>
      </c>
      <c r="F2797">
        <v>11</v>
      </c>
      <c r="G2797" s="8">
        <v>7214.712890625</v>
      </c>
      <c r="H2797" s="8">
        <v>400.34856671904703</v>
      </c>
      <c r="I2797" s="8">
        <v>6814.3643239059529</v>
      </c>
      <c r="J2797" s="5" t="b">
        <v>0</v>
      </c>
    </row>
    <row r="2798" spans="1:10" hidden="1">
      <c r="A2798" s="7">
        <v>1</v>
      </c>
      <c r="B2798" s="7">
        <v>0.31648434187825386</v>
      </c>
      <c r="C2798" s="7">
        <v>1.1875535442703893</v>
      </c>
      <c r="D2798" s="7">
        <v>1.1875535442703893</v>
      </c>
      <c r="E2798">
        <v>4601</v>
      </c>
      <c r="F2798">
        <v>7</v>
      </c>
      <c r="G2798" s="8">
        <v>7215.184895833333</v>
      </c>
      <c r="H2798" s="8">
        <v>0</v>
      </c>
      <c r="I2798" s="8">
        <v>7215.184895833333</v>
      </c>
      <c r="J2798" s="5" t="b">
        <v>0</v>
      </c>
    </row>
    <row r="2799" spans="1:10" hidden="1">
      <c r="A2799" s="7">
        <v>1</v>
      </c>
      <c r="B2799" s="7">
        <v>0.31659224187864593</v>
      </c>
      <c r="C2799" s="7">
        <v>1.1876289817515233</v>
      </c>
      <c r="D2799" s="7">
        <v>1.1876289817515233</v>
      </c>
      <c r="E2799">
        <v>4423</v>
      </c>
      <c r="F2799">
        <v>8</v>
      </c>
      <c r="G2799" s="8">
        <v>7215.643229166667</v>
      </c>
      <c r="H2799" s="8">
        <v>0</v>
      </c>
      <c r="I2799" s="8">
        <v>7215.643229166667</v>
      </c>
      <c r="J2799" s="5" t="b">
        <v>0</v>
      </c>
    </row>
    <row r="2800" spans="1:10" hidden="1">
      <c r="A2800" s="7">
        <v>1</v>
      </c>
      <c r="B2800" s="7">
        <v>0.31666263974978254</v>
      </c>
      <c r="C2800" s="7">
        <v>1.1882005492577286</v>
      </c>
      <c r="D2800" s="7">
        <v>1.1882005492577286</v>
      </c>
      <c r="E2800">
        <v>4578</v>
      </c>
      <c r="F2800">
        <v>7</v>
      </c>
      <c r="G2800" s="8">
        <v>7219.115885416667</v>
      </c>
      <c r="H2800" s="8">
        <v>0</v>
      </c>
      <c r="I2800" s="8">
        <v>7219.115885416667</v>
      </c>
      <c r="J2800" s="5" t="b">
        <v>0</v>
      </c>
    </row>
    <row r="2801" spans="1:10" hidden="1">
      <c r="A2801" s="7">
        <v>1</v>
      </c>
      <c r="B2801" s="7">
        <v>0.31673664602239671</v>
      </c>
      <c r="C2801" s="7">
        <v>1.188385499673122</v>
      </c>
      <c r="D2801" s="7">
        <v>1.1869351321777104</v>
      </c>
      <c r="E2801">
        <v>4287</v>
      </c>
      <c r="F2801">
        <v>3</v>
      </c>
      <c r="G2801" s="8">
        <v>7220.239583333333</v>
      </c>
      <c r="H2801" s="8">
        <v>8.8119560560377241</v>
      </c>
      <c r="I2801" s="8">
        <v>7211.427627277295</v>
      </c>
      <c r="J2801" s="5" t="b">
        <v>0</v>
      </c>
    </row>
    <row r="2802" spans="1:10" hidden="1">
      <c r="A2802" s="7">
        <v>1</v>
      </c>
      <c r="B2802" s="7">
        <v>0.31679454301247267</v>
      </c>
      <c r="C2802" s="7">
        <v>1.1885094786016335</v>
      </c>
      <c r="D2802" s="7">
        <v>1.1885094786016335</v>
      </c>
      <c r="E2802">
        <v>4777</v>
      </c>
      <c r="F2802">
        <v>7</v>
      </c>
      <c r="G2802" s="8">
        <v>7220.992838541667</v>
      </c>
      <c r="H2802" s="8">
        <v>0</v>
      </c>
      <c r="I2802" s="8">
        <v>7220.992838541667</v>
      </c>
      <c r="J2802" s="5" t="b">
        <v>0</v>
      </c>
    </row>
    <row r="2803" spans="1:10" hidden="1">
      <c r="A2803" s="7">
        <v>1</v>
      </c>
      <c r="B2803" s="7">
        <v>0.31682707792057702</v>
      </c>
      <c r="C2803" s="7">
        <v>1.1885829872835338</v>
      </c>
      <c r="D2803" s="7">
        <v>1.1885829872835338</v>
      </c>
      <c r="E2803">
        <v>4790</v>
      </c>
      <c r="F2803">
        <v>12</v>
      </c>
      <c r="G2803" s="8">
        <v>7221.439453125</v>
      </c>
      <c r="H2803" s="8">
        <v>0</v>
      </c>
      <c r="I2803" s="8">
        <v>7221.439453125</v>
      </c>
      <c r="J2803" s="5" t="b">
        <v>0</v>
      </c>
    </row>
    <row r="2804" spans="1:10" hidden="1">
      <c r="A2804" s="7">
        <v>1</v>
      </c>
      <c r="B2804" s="7">
        <v>0.31690009545797221</v>
      </c>
      <c r="C2804" s="7">
        <v>1.1886066686519012</v>
      </c>
      <c r="D2804" s="7">
        <v>1.0907025695195331</v>
      </c>
      <c r="E2804">
        <v>4360</v>
      </c>
      <c r="F2804">
        <v>8</v>
      </c>
      <c r="G2804" s="8">
        <v>7221.583333333333</v>
      </c>
      <c r="H2804" s="8">
        <v>594.83311780609256</v>
      </c>
      <c r="I2804" s="8">
        <v>6626.7502155272405</v>
      </c>
      <c r="J2804" s="5" t="b">
        <v>0</v>
      </c>
    </row>
    <row r="2805" spans="1:10" hidden="1">
      <c r="A2805" s="7">
        <v>1</v>
      </c>
      <c r="B2805" s="7">
        <v>0.31706047288910255</v>
      </c>
      <c r="C2805" s="7">
        <v>1.1886756768022566</v>
      </c>
      <c r="D2805" s="7">
        <v>1.1655166337741483</v>
      </c>
      <c r="E2805">
        <v>4613</v>
      </c>
      <c r="F2805">
        <v>3</v>
      </c>
      <c r="G2805" s="8">
        <v>7222.002604166667</v>
      </c>
      <c r="H2805" s="8">
        <v>140.70673130029209</v>
      </c>
      <c r="I2805" s="8">
        <v>7081.2958728663752</v>
      </c>
      <c r="J2805" s="5" t="b">
        <v>0</v>
      </c>
    </row>
    <row r="2806" spans="1:10" hidden="1">
      <c r="A2806" s="7">
        <v>1</v>
      </c>
      <c r="B2806" s="7">
        <v>0.31747386629936764</v>
      </c>
      <c r="C2806" s="7">
        <v>1.1890419343456029</v>
      </c>
      <c r="D2806" s="7">
        <v>1.1890419343456029</v>
      </c>
      <c r="E2806">
        <v>4228</v>
      </c>
      <c r="F2806">
        <v>12</v>
      </c>
      <c r="G2806" s="8">
        <v>7224.227864583333</v>
      </c>
      <c r="H2806" s="8">
        <v>0</v>
      </c>
      <c r="I2806" s="8">
        <v>7224.227864583333</v>
      </c>
      <c r="J2806" s="5" t="b">
        <v>0</v>
      </c>
    </row>
    <row r="2807" spans="1:10" hidden="1">
      <c r="A2807" s="7">
        <v>1</v>
      </c>
      <c r="B2807" s="7">
        <v>0.3176071571679891</v>
      </c>
      <c r="C2807" s="7">
        <v>1.1891047274762059</v>
      </c>
      <c r="D2807" s="7">
        <v>1.1817870989946464</v>
      </c>
      <c r="E2807">
        <v>4625</v>
      </c>
      <c r="F2807">
        <v>10</v>
      </c>
      <c r="G2807" s="8">
        <v>7224.609375</v>
      </c>
      <c r="H2807" s="8">
        <v>44.459504793028394</v>
      </c>
      <c r="I2807" s="8">
        <v>7180.1498702069712</v>
      </c>
      <c r="J2807" s="5" t="b">
        <v>0</v>
      </c>
    </row>
    <row r="2808" spans="1:10" hidden="1">
      <c r="A2808" s="7">
        <v>1</v>
      </c>
      <c r="B2808" s="7">
        <v>0.31763886536152847</v>
      </c>
      <c r="C2808" s="7">
        <v>1.1894051915345858</v>
      </c>
      <c r="D2808" s="7">
        <v>1.1502231607250986</v>
      </c>
      <c r="E2808">
        <v>4700</v>
      </c>
      <c r="F2808">
        <v>6</v>
      </c>
      <c r="G2808" s="8">
        <v>7226.434895833333</v>
      </c>
      <c r="H2808" s="8">
        <v>238.05713708545036</v>
      </c>
      <c r="I2808" s="8">
        <v>6988.3777587478826</v>
      </c>
      <c r="J2808" s="5" t="b">
        <v>0</v>
      </c>
    </row>
    <row r="2809" spans="1:10" hidden="1">
      <c r="A2809" s="7">
        <v>1</v>
      </c>
      <c r="B2809" s="7">
        <v>0.31768588966205752</v>
      </c>
      <c r="C2809" s="7">
        <v>1.1896674010748343</v>
      </c>
      <c r="D2809" s="7">
        <v>1.1896674010748343</v>
      </c>
      <c r="E2809">
        <v>4677</v>
      </c>
      <c r="F2809">
        <v>1</v>
      </c>
      <c r="G2809" s="8">
        <v>7228.027994791667</v>
      </c>
      <c r="H2809" s="8">
        <v>0</v>
      </c>
      <c r="I2809" s="8">
        <v>7228.027994791667</v>
      </c>
      <c r="J2809" s="5" t="b">
        <v>0</v>
      </c>
    </row>
    <row r="2810" spans="1:10" hidden="1">
      <c r="A2810" s="7">
        <v>1</v>
      </c>
      <c r="B2810" s="7">
        <v>0.31775415653038508</v>
      </c>
      <c r="C2810" s="7">
        <v>1.1899856529483679</v>
      </c>
      <c r="D2810" s="7">
        <v>1.1528093489561464</v>
      </c>
      <c r="E2810">
        <v>4545</v>
      </c>
      <c r="F2810">
        <v>2</v>
      </c>
      <c r="G2810" s="8">
        <v>7229.961588541667</v>
      </c>
      <c r="H2810" s="8">
        <v>225.87100037866813</v>
      </c>
      <c r="I2810" s="8">
        <v>7004.0905881629988</v>
      </c>
      <c r="J2810" s="5" t="b">
        <v>0</v>
      </c>
    </row>
    <row r="2811" spans="1:10" hidden="1">
      <c r="A2811" s="7">
        <v>1</v>
      </c>
      <c r="B2811" s="7">
        <v>0.31787840442389087</v>
      </c>
      <c r="C2811" s="7">
        <v>1.1900482317679448</v>
      </c>
      <c r="D2811" s="7">
        <v>1.1141789979509897</v>
      </c>
      <c r="E2811">
        <v>4411</v>
      </c>
      <c r="F2811">
        <v>12</v>
      </c>
      <c r="G2811" s="8">
        <v>7230.341796875</v>
      </c>
      <c r="H2811" s="8">
        <v>460.95652068544138</v>
      </c>
      <c r="I2811" s="8">
        <v>6769.3852761895587</v>
      </c>
      <c r="J2811" s="5" t="b">
        <v>0</v>
      </c>
    </row>
    <row r="2812" spans="1:10" hidden="1">
      <c r="A2812" s="7">
        <v>1</v>
      </c>
      <c r="B2812" s="7">
        <v>0.31791399779383872</v>
      </c>
      <c r="C2812" s="7">
        <v>1.1904412781895348</v>
      </c>
      <c r="D2812" s="7">
        <v>1.1904412781895348</v>
      </c>
      <c r="E2812">
        <v>4076</v>
      </c>
      <c r="F2812">
        <v>2</v>
      </c>
      <c r="G2812" s="8">
        <v>7232.729817708333</v>
      </c>
      <c r="H2812" s="8">
        <v>0</v>
      </c>
      <c r="I2812" s="8">
        <v>7232.729817708333</v>
      </c>
      <c r="J2812" s="5" t="b">
        <v>0</v>
      </c>
    </row>
    <row r="2813" spans="1:10" hidden="1">
      <c r="A2813" s="7">
        <v>1</v>
      </c>
      <c r="B2813" s="7">
        <v>0.31797788377811664</v>
      </c>
      <c r="C2813" s="7">
        <v>1.1904902482589641</v>
      </c>
      <c r="D2813" s="7">
        <v>1.150951254548227</v>
      </c>
      <c r="E2813">
        <v>4057</v>
      </c>
      <c r="F2813">
        <v>1</v>
      </c>
      <c r="G2813" s="8">
        <v>7233.02734375</v>
      </c>
      <c r="H2813" s="8">
        <v>240.22592631259474</v>
      </c>
      <c r="I2813" s="8">
        <v>6992.8014174374057</v>
      </c>
      <c r="J2813" s="5" t="b">
        <v>0</v>
      </c>
    </row>
    <row r="2814" spans="1:10" hidden="1">
      <c r="A2814" s="7">
        <v>1</v>
      </c>
      <c r="B2814" s="7">
        <v>0.31805668913083002</v>
      </c>
      <c r="C2814" s="7">
        <v>1.1905453261926329</v>
      </c>
      <c r="D2814" s="7">
        <v>1.1808519221372522</v>
      </c>
      <c r="E2814">
        <v>4208</v>
      </c>
      <c r="F2814">
        <v>4</v>
      </c>
      <c r="G2814" s="8">
        <v>7233.361979166667</v>
      </c>
      <c r="H2814" s="8">
        <v>58.893936081477598</v>
      </c>
      <c r="I2814" s="8">
        <v>7174.4680430851895</v>
      </c>
      <c r="J2814" s="5" t="b">
        <v>0</v>
      </c>
    </row>
    <row r="2815" spans="1:10" hidden="1">
      <c r="A2815" s="7">
        <v>1</v>
      </c>
      <c r="B2815" s="7">
        <v>0.31826599123120286</v>
      </c>
      <c r="C2815" s="7">
        <v>1.1905944034175751</v>
      </c>
      <c r="D2815" s="7">
        <v>1.1571649649717048</v>
      </c>
      <c r="E2815">
        <v>4538</v>
      </c>
      <c r="F2815">
        <v>4</v>
      </c>
      <c r="G2815" s="8">
        <v>7233.66015625</v>
      </c>
      <c r="H2815" s="8">
        <v>203.10627719865948</v>
      </c>
      <c r="I2815" s="8">
        <v>7030.5538790513401</v>
      </c>
      <c r="J2815" s="5" t="b">
        <v>0</v>
      </c>
    </row>
    <row r="2816" spans="1:10" hidden="1">
      <c r="A2816" s="7">
        <v>1</v>
      </c>
      <c r="B2816" s="7">
        <v>0.318478525513335</v>
      </c>
      <c r="C2816" s="7">
        <v>1.1908632565996278</v>
      </c>
      <c r="D2816" s="7">
        <v>1.1908632565996278</v>
      </c>
      <c r="E2816">
        <v>4283</v>
      </c>
      <c r="F2816">
        <v>9</v>
      </c>
      <c r="G2816" s="8">
        <v>7235.293619791667</v>
      </c>
      <c r="H2816" s="8">
        <v>0</v>
      </c>
      <c r="I2816" s="8">
        <v>7235.293619791667</v>
      </c>
      <c r="J2816" s="5" t="b">
        <v>0</v>
      </c>
    </row>
    <row r="2817" spans="1:10" hidden="1">
      <c r="A2817" s="7">
        <v>1</v>
      </c>
      <c r="B2817" s="7">
        <v>0.31854823016126604</v>
      </c>
      <c r="C2817" s="7">
        <v>1.1909296930176718</v>
      </c>
      <c r="D2817" s="7">
        <v>0.97003641510688821</v>
      </c>
      <c r="E2817">
        <v>4370</v>
      </c>
      <c r="F2817">
        <v>8</v>
      </c>
      <c r="G2817" s="8">
        <v>7235.697265625</v>
      </c>
      <c r="H2817" s="8">
        <v>1342.0749321683788</v>
      </c>
      <c r="I2817" s="8">
        <v>5893.6223334566212</v>
      </c>
      <c r="J2817" s="5" t="b">
        <v>0</v>
      </c>
    </row>
    <row r="2818" spans="1:10" hidden="1">
      <c r="A2818" s="7">
        <v>1</v>
      </c>
      <c r="B2818" s="7">
        <v>0.31858943148285795</v>
      </c>
      <c r="C2818" s="7">
        <v>1.1914798294212821</v>
      </c>
      <c r="D2818" s="7">
        <v>1.1914798294212821</v>
      </c>
      <c r="E2818">
        <v>4472</v>
      </c>
      <c r="F2818">
        <v>6</v>
      </c>
      <c r="G2818" s="8">
        <v>7239.039713541667</v>
      </c>
      <c r="H2818" s="8">
        <v>0</v>
      </c>
      <c r="I2818" s="8">
        <v>7239.039713541667</v>
      </c>
      <c r="J2818" s="5" t="b">
        <v>0</v>
      </c>
    </row>
    <row r="2819" spans="1:10" hidden="1">
      <c r="A2819" s="7">
        <v>1</v>
      </c>
      <c r="B2819" s="7">
        <v>0.31863694858373293</v>
      </c>
      <c r="C2819" s="7">
        <v>1.1916406698462565</v>
      </c>
      <c r="D2819" s="7">
        <v>1.1788398535681519</v>
      </c>
      <c r="E2819">
        <v>4692</v>
      </c>
      <c r="F2819">
        <v>4</v>
      </c>
      <c r="G2819" s="8">
        <v>7240.016927083333</v>
      </c>
      <c r="H2819" s="8">
        <v>77.773551104057347</v>
      </c>
      <c r="I2819" s="8">
        <v>7162.2433759792757</v>
      </c>
      <c r="J2819" s="5" t="b">
        <v>0</v>
      </c>
    </row>
    <row r="2820" spans="1:10" hidden="1">
      <c r="A2820" s="7">
        <v>1</v>
      </c>
      <c r="B2820" s="7">
        <v>0.31868695728546709</v>
      </c>
      <c r="C2820" s="7">
        <v>1.1918958071226484</v>
      </c>
      <c r="D2820" s="7">
        <v>1.1918958071226484</v>
      </c>
      <c r="E2820">
        <v>4056</v>
      </c>
      <c r="F2820">
        <v>8</v>
      </c>
      <c r="G2820" s="8">
        <v>7241.567057291667</v>
      </c>
      <c r="H2820" s="8">
        <v>0</v>
      </c>
      <c r="I2820" s="8">
        <v>7241.567057291667</v>
      </c>
      <c r="J2820" s="5" t="b">
        <v>0</v>
      </c>
    </row>
    <row r="2821" spans="1:10" hidden="1">
      <c r="A2821" s="7">
        <v>1</v>
      </c>
      <c r="B2821" s="7">
        <v>0.31873482544489601</v>
      </c>
      <c r="C2821" s="7">
        <v>1.1920128209428165</v>
      </c>
      <c r="D2821" s="7">
        <v>1.1920128209428165</v>
      </c>
      <c r="E2821">
        <v>4361</v>
      </c>
      <c r="F2821">
        <v>2</v>
      </c>
      <c r="G2821" s="8">
        <v>7242.277994791667</v>
      </c>
      <c r="H2821" s="8">
        <v>0</v>
      </c>
      <c r="I2821" s="8">
        <v>7242.277994791667</v>
      </c>
      <c r="J2821" s="5" t="b">
        <v>0</v>
      </c>
    </row>
    <row r="2822" spans="1:10" hidden="1">
      <c r="A2822" s="7">
        <v>1</v>
      </c>
      <c r="B2822" s="7">
        <v>0.31881210154757467</v>
      </c>
      <c r="C2822" s="7">
        <v>1.1921142972136032</v>
      </c>
      <c r="D2822" s="7">
        <v>1.1921142972136032</v>
      </c>
      <c r="E2822">
        <v>4627</v>
      </c>
      <c r="F2822">
        <v>6</v>
      </c>
      <c r="G2822" s="8">
        <v>7242.89453125</v>
      </c>
      <c r="H2822" s="8">
        <v>0</v>
      </c>
      <c r="I2822" s="8">
        <v>7242.89453125</v>
      </c>
      <c r="J2822" s="5" t="b">
        <v>0</v>
      </c>
    </row>
    <row r="2823" spans="1:10" hidden="1">
      <c r="A2823" s="7">
        <v>1</v>
      </c>
      <c r="B2823" s="7">
        <v>0.31900455667693889</v>
      </c>
      <c r="C2823" s="7">
        <v>1.1926859718753213</v>
      </c>
      <c r="D2823" s="7">
        <v>1.1397575790806311</v>
      </c>
      <c r="E2823">
        <v>4229</v>
      </c>
      <c r="F2823">
        <v>9</v>
      </c>
      <c r="G2823" s="8">
        <v>7246.367838541667</v>
      </c>
      <c r="H2823" s="8">
        <v>321.57551303306201</v>
      </c>
      <c r="I2823" s="8">
        <v>6924.7923255086052</v>
      </c>
      <c r="J2823" s="5" t="b">
        <v>0</v>
      </c>
    </row>
    <row r="2824" spans="1:10" hidden="1">
      <c r="A2824" s="7">
        <v>1</v>
      </c>
      <c r="B2824" s="7">
        <v>0.31910787720101963</v>
      </c>
      <c r="C2824" s="7">
        <v>1.1927849835693096</v>
      </c>
      <c r="D2824" s="7">
        <v>1.1749670234913301</v>
      </c>
      <c r="E2824">
        <v>4412</v>
      </c>
      <c r="F2824">
        <v>7</v>
      </c>
      <c r="G2824" s="8">
        <v>7246.969401041667</v>
      </c>
      <c r="H2824" s="8">
        <v>108.25606731541826</v>
      </c>
      <c r="I2824" s="8">
        <v>7138.7133337262485</v>
      </c>
      <c r="J2824" s="5" t="b">
        <v>0</v>
      </c>
    </row>
    <row r="2825" spans="1:10" hidden="1">
      <c r="A2825" s="7">
        <v>1</v>
      </c>
      <c r="B2825" s="7">
        <v>0.31921631585589832</v>
      </c>
      <c r="C2825" s="7">
        <v>1.1930533009737971</v>
      </c>
      <c r="D2825" s="7">
        <v>1.1930533009737971</v>
      </c>
      <c r="E2825">
        <v>4003</v>
      </c>
      <c r="F2825">
        <v>8</v>
      </c>
      <c r="G2825" s="8">
        <v>7248.599609375</v>
      </c>
      <c r="H2825" s="8">
        <v>0</v>
      </c>
      <c r="I2825" s="8">
        <v>7248.599609375</v>
      </c>
      <c r="J2825" s="5" t="b">
        <v>0</v>
      </c>
    </row>
    <row r="2826" spans="1:10" hidden="1">
      <c r="A2826" s="7">
        <v>1</v>
      </c>
      <c r="B2826" s="7">
        <v>0.31925406396059403</v>
      </c>
      <c r="C2826" s="7">
        <v>1.1931945319398973</v>
      </c>
      <c r="D2826" s="7">
        <v>1.1880968769972466</v>
      </c>
      <c r="E2826">
        <v>4684</v>
      </c>
      <c r="F2826">
        <v>8</v>
      </c>
      <c r="G2826" s="8">
        <v>7249.457682291667</v>
      </c>
      <c r="H2826" s="8">
        <v>30.971675444732583</v>
      </c>
      <c r="I2826" s="8">
        <v>7218.4860068469343</v>
      </c>
      <c r="J2826" s="5" t="b">
        <v>0</v>
      </c>
    </row>
    <row r="2827" spans="1:10" hidden="1">
      <c r="A2827" s="7">
        <v>1</v>
      </c>
      <c r="B2827" s="7">
        <v>0.31937570237293106</v>
      </c>
      <c r="C2827" s="7">
        <v>1.1932375013006</v>
      </c>
      <c r="D2827" s="7">
        <v>1.1932375013006</v>
      </c>
      <c r="E2827">
        <v>4356</v>
      </c>
      <c r="F2827">
        <v>11</v>
      </c>
      <c r="G2827" s="8">
        <v>7249.71875</v>
      </c>
      <c r="H2827" s="8">
        <v>0</v>
      </c>
      <c r="I2827" s="8">
        <v>7249.71875</v>
      </c>
      <c r="J2827" s="5" t="b">
        <v>0</v>
      </c>
    </row>
    <row r="2828" spans="1:10" hidden="1">
      <c r="A2828" s="7">
        <v>1</v>
      </c>
      <c r="B2828" s="7">
        <v>0.31954593280387117</v>
      </c>
      <c r="C2828" s="7">
        <v>1.1935817919637866</v>
      </c>
      <c r="D2828" s="7">
        <v>1.1783891098338248</v>
      </c>
      <c r="E2828">
        <v>4435</v>
      </c>
      <c r="F2828">
        <v>10</v>
      </c>
      <c r="G2828" s="8">
        <v>7251.810546875</v>
      </c>
      <c r="H2828" s="8">
        <v>92.305741631755566</v>
      </c>
      <c r="I2828" s="8">
        <v>7159.5048052432448</v>
      </c>
      <c r="J2828" s="5" t="b">
        <v>0</v>
      </c>
    </row>
    <row r="2829" spans="1:10" hidden="1">
      <c r="A2829" s="7">
        <v>1</v>
      </c>
      <c r="B2829" s="7">
        <v>0.319654709342096</v>
      </c>
      <c r="C2829" s="7">
        <v>1.1937726359323939</v>
      </c>
      <c r="D2829" s="7">
        <v>1.1937726359323939</v>
      </c>
      <c r="E2829">
        <v>4573</v>
      </c>
      <c r="F2829">
        <v>9</v>
      </c>
      <c r="G2829" s="8">
        <v>7252.970052083333</v>
      </c>
      <c r="H2829" s="8">
        <v>0</v>
      </c>
      <c r="I2829" s="8">
        <v>7252.970052083333</v>
      </c>
      <c r="J2829" s="5" t="b">
        <v>0</v>
      </c>
    </row>
    <row r="2830" spans="1:10" hidden="1">
      <c r="A2830" s="7">
        <v>1</v>
      </c>
      <c r="B2830" s="7">
        <v>0.31970533143852747</v>
      </c>
      <c r="C2830" s="7">
        <v>1.1941608603559</v>
      </c>
      <c r="D2830" s="7">
        <v>1.073749892595524</v>
      </c>
      <c r="E2830">
        <v>4319</v>
      </c>
      <c r="F2830">
        <v>4</v>
      </c>
      <c r="G2830" s="8">
        <v>7255.328776041667</v>
      </c>
      <c r="H2830" s="8">
        <v>731.57745187069122</v>
      </c>
      <c r="I2830" s="8">
        <v>6523.7513241709757</v>
      </c>
      <c r="J2830" s="5" t="b">
        <v>0</v>
      </c>
    </row>
    <row r="2831" spans="1:10" hidden="1">
      <c r="A2831" s="7">
        <v>1</v>
      </c>
      <c r="B2831" s="7">
        <v>0.31983896292577346</v>
      </c>
      <c r="C2831" s="7">
        <v>1.1943594195214413</v>
      </c>
      <c r="D2831" s="7">
        <v>1.0403697737145725</v>
      </c>
      <c r="E2831">
        <v>4340</v>
      </c>
      <c r="F2831">
        <v>7</v>
      </c>
      <c r="G2831" s="8">
        <v>7256.53515625</v>
      </c>
      <c r="H2831" s="8">
        <v>935.59045981632948</v>
      </c>
      <c r="I2831" s="8">
        <v>6320.9446964336703</v>
      </c>
      <c r="J2831" s="5" t="b">
        <v>0</v>
      </c>
    </row>
    <row r="2832" spans="1:10" hidden="1">
      <c r="A2832" s="7">
        <v>1</v>
      </c>
      <c r="B2832" s="7">
        <v>0.32001864802522151</v>
      </c>
      <c r="C2832" s="7">
        <v>1.1947053175173226</v>
      </c>
      <c r="D2832" s="7">
        <v>1.1947053175173226</v>
      </c>
      <c r="E2832">
        <v>4505</v>
      </c>
      <c r="F2832">
        <v>11</v>
      </c>
      <c r="G2832" s="8">
        <v>7258.63671875</v>
      </c>
      <c r="H2832" s="8">
        <v>0</v>
      </c>
      <c r="I2832" s="8">
        <v>7258.63671875</v>
      </c>
      <c r="J2832" s="5" t="b">
        <v>0</v>
      </c>
    </row>
    <row r="2833" spans="1:10" hidden="1">
      <c r="A2833" s="7">
        <v>1</v>
      </c>
      <c r="B2833" s="7">
        <v>0.3200801324094964</v>
      </c>
      <c r="C2833" s="7">
        <v>1.1951133657107289</v>
      </c>
      <c r="D2833" s="7">
        <v>1.1699249399659131</v>
      </c>
      <c r="E2833">
        <v>4162</v>
      </c>
      <c r="F2833">
        <v>8</v>
      </c>
      <c r="G2833" s="8">
        <v>7261.115885416667</v>
      </c>
      <c r="H2833" s="8">
        <v>153.03659347458913</v>
      </c>
      <c r="I2833" s="8">
        <v>7108.0792919420783</v>
      </c>
      <c r="J2833" s="5" t="b">
        <v>0</v>
      </c>
    </row>
    <row r="2834" spans="1:10" hidden="1">
      <c r="A2834" s="7">
        <v>1</v>
      </c>
      <c r="B2834" s="7">
        <v>0.32012195049816305</v>
      </c>
      <c r="C2834" s="7">
        <v>1.195451012732111</v>
      </c>
      <c r="D2834" s="7">
        <v>1.195451012732111</v>
      </c>
      <c r="E2834">
        <v>4453</v>
      </c>
      <c r="F2834">
        <v>4</v>
      </c>
      <c r="G2834" s="8">
        <v>7263.167317708333</v>
      </c>
      <c r="H2834" s="8">
        <v>0</v>
      </c>
      <c r="I2834" s="8">
        <v>7263.167317708333</v>
      </c>
      <c r="J2834" s="5" t="b">
        <v>0</v>
      </c>
    </row>
    <row r="2835" spans="1:10" hidden="1">
      <c r="A2835" s="7">
        <v>1</v>
      </c>
      <c r="B2835" s="7">
        <v>0.32021761506268104</v>
      </c>
      <c r="C2835" s="7">
        <v>1.195663609269852</v>
      </c>
      <c r="D2835" s="7">
        <v>1.195663609269852</v>
      </c>
      <c r="E2835">
        <v>4381</v>
      </c>
      <c r="F2835">
        <v>10</v>
      </c>
      <c r="G2835" s="8">
        <v>7264.458984375</v>
      </c>
      <c r="H2835" s="8">
        <v>0</v>
      </c>
      <c r="I2835" s="8">
        <v>7264.458984375</v>
      </c>
      <c r="J2835" s="5" t="b">
        <v>0</v>
      </c>
    </row>
    <row r="2836" spans="1:10" hidden="1">
      <c r="A2836" s="7">
        <v>1</v>
      </c>
      <c r="B2836" s="7">
        <v>0.32028507366046044</v>
      </c>
      <c r="C2836" s="7">
        <v>1.1957163297822355</v>
      </c>
      <c r="D2836" s="7">
        <v>1.1692954062382277</v>
      </c>
      <c r="E2836">
        <v>4778</v>
      </c>
      <c r="F2836">
        <v>6</v>
      </c>
      <c r="G2836" s="8">
        <v>7264.779296875</v>
      </c>
      <c r="H2836" s="8">
        <v>160.52484488673176</v>
      </c>
      <c r="I2836" s="8">
        <v>7104.2544519882686</v>
      </c>
      <c r="J2836" s="5" t="b">
        <v>0</v>
      </c>
    </row>
    <row r="2837" spans="1:10" hidden="1">
      <c r="A2837" s="7">
        <v>1</v>
      </c>
      <c r="B2837" s="7">
        <v>0.32033118499383439</v>
      </c>
      <c r="C2837" s="7">
        <v>1.1957325102646945</v>
      </c>
      <c r="D2837" s="7">
        <v>1.1957325102646945</v>
      </c>
      <c r="E2837">
        <v>4267</v>
      </c>
      <c r="F2837">
        <v>1</v>
      </c>
      <c r="G2837" s="8">
        <v>7264.877604166667</v>
      </c>
      <c r="H2837" s="8">
        <v>0</v>
      </c>
      <c r="I2837" s="8">
        <v>7264.877604166667</v>
      </c>
      <c r="J2837" s="5" t="b">
        <v>0</v>
      </c>
    </row>
    <row r="2838" spans="1:10" hidden="1">
      <c r="A2838" s="7">
        <v>1</v>
      </c>
      <c r="B2838" s="7">
        <v>0.32037430133317008</v>
      </c>
      <c r="C2838" s="7">
        <v>1.1958260570275212</v>
      </c>
      <c r="D2838" s="7">
        <v>1.1958260570275212</v>
      </c>
      <c r="E2838">
        <v>4644</v>
      </c>
      <c r="F2838">
        <v>4</v>
      </c>
      <c r="G2838" s="8">
        <v>7265.445963541667</v>
      </c>
      <c r="H2838" s="8">
        <v>0</v>
      </c>
      <c r="I2838" s="8">
        <v>7265.445963541667</v>
      </c>
      <c r="J2838" s="5" t="b">
        <v>0</v>
      </c>
    </row>
    <row r="2839" spans="1:10" hidden="1">
      <c r="A2839" s="7">
        <v>1</v>
      </c>
      <c r="B2839" s="7">
        <v>0.32051044259133959</v>
      </c>
      <c r="C2839" s="7">
        <v>1.1958264856495731</v>
      </c>
      <c r="D2839" s="7">
        <v>0.30469199374608941</v>
      </c>
      <c r="E2839">
        <v>4270</v>
      </c>
      <c r="F2839">
        <v>6</v>
      </c>
      <c r="G2839" s="8">
        <v>7265.448567708333</v>
      </c>
      <c r="H2839" s="8">
        <v>5414.2401891347254</v>
      </c>
      <c r="I2839" s="8">
        <v>1851.2083785736077</v>
      </c>
      <c r="J2839" s="5" t="b">
        <v>0</v>
      </c>
    </row>
    <row r="2840" spans="1:10" hidden="1">
      <c r="A2840" s="7">
        <v>1</v>
      </c>
      <c r="B2840" s="7">
        <v>0.32055324145998204</v>
      </c>
      <c r="C2840" s="7">
        <v>1.1958298074704752</v>
      </c>
      <c r="D2840" s="7">
        <v>1.1958298074704752</v>
      </c>
      <c r="E2840">
        <v>4637</v>
      </c>
      <c r="F2840">
        <v>11</v>
      </c>
      <c r="G2840" s="8">
        <v>7265.46875</v>
      </c>
      <c r="H2840" s="8">
        <v>0</v>
      </c>
      <c r="I2840" s="8">
        <v>7265.46875</v>
      </c>
      <c r="J2840" s="5" t="b">
        <v>0</v>
      </c>
    </row>
    <row r="2841" spans="1:10" hidden="1">
      <c r="A2841" s="7">
        <v>1</v>
      </c>
      <c r="B2841" s="7">
        <v>0.32060850339573421</v>
      </c>
      <c r="C2841" s="7">
        <v>1.1961267353969272</v>
      </c>
      <c r="D2841" s="7">
        <v>1.1961267353969272</v>
      </c>
      <c r="E2841">
        <v>4636</v>
      </c>
      <c r="F2841">
        <v>10</v>
      </c>
      <c r="G2841" s="8">
        <v>7267.272786458333</v>
      </c>
      <c r="H2841" s="8">
        <v>0</v>
      </c>
      <c r="I2841" s="8">
        <v>7267.272786458333</v>
      </c>
      <c r="J2841" s="5" t="b">
        <v>0</v>
      </c>
    </row>
    <row r="2842" spans="1:10" hidden="1">
      <c r="A2842" s="7">
        <v>1</v>
      </c>
      <c r="B2842" s="7">
        <v>0.32064689175522226</v>
      </c>
      <c r="C2842" s="7">
        <v>1.1964445586484092</v>
      </c>
      <c r="D2842" s="7">
        <v>1.1964445586484092</v>
      </c>
      <c r="E2842">
        <v>4645</v>
      </c>
      <c r="F2842">
        <v>3</v>
      </c>
      <c r="G2842" s="8">
        <v>7269.203776041667</v>
      </c>
      <c r="H2842" s="8">
        <v>0</v>
      </c>
      <c r="I2842" s="8">
        <v>7269.203776041667</v>
      </c>
      <c r="J2842" s="5" t="b">
        <v>0</v>
      </c>
    </row>
    <row r="2843" spans="1:10" hidden="1">
      <c r="A2843" s="7">
        <v>1</v>
      </c>
      <c r="B2843" s="7">
        <v>0.32079163963513557</v>
      </c>
      <c r="C2843" s="7">
        <v>1.1964514166012392</v>
      </c>
      <c r="D2843" s="7">
        <v>1.1964514166012392</v>
      </c>
      <c r="E2843">
        <v>4002</v>
      </c>
      <c r="F2843">
        <v>10</v>
      </c>
      <c r="G2843" s="8">
        <v>7269.245442708333</v>
      </c>
      <c r="H2843" s="8">
        <v>0</v>
      </c>
      <c r="I2843" s="8">
        <v>7269.245442708333</v>
      </c>
      <c r="J2843" s="5" t="b">
        <v>0</v>
      </c>
    </row>
    <row r="2844" spans="1:10" hidden="1">
      <c r="A2844" s="7">
        <v>1</v>
      </c>
      <c r="B2844" s="7">
        <v>0.32082389756868468</v>
      </c>
      <c r="C2844" s="7">
        <v>1.1965828964156588</v>
      </c>
      <c r="D2844" s="7">
        <v>1.1965828964156588</v>
      </c>
      <c r="E2844">
        <v>4619</v>
      </c>
      <c r="F2844">
        <v>1</v>
      </c>
      <c r="G2844" s="8">
        <v>7270.044270833333</v>
      </c>
      <c r="H2844" s="8">
        <v>0</v>
      </c>
      <c r="I2844" s="8">
        <v>7270.044270833333</v>
      </c>
      <c r="J2844" s="5" t="b">
        <v>0</v>
      </c>
    </row>
    <row r="2845" spans="1:10" hidden="1">
      <c r="A2845" s="7">
        <v>1</v>
      </c>
      <c r="B2845" s="7">
        <v>0.32089154973838546</v>
      </c>
      <c r="C2845" s="7">
        <v>1.1966399031485613</v>
      </c>
      <c r="D2845" s="7">
        <v>1.1966399031485613</v>
      </c>
      <c r="E2845">
        <v>4421</v>
      </c>
      <c r="F2845">
        <v>3</v>
      </c>
      <c r="G2845" s="8">
        <v>7270.390625</v>
      </c>
      <c r="H2845" s="8">
        <v>0</v>
      </c>
      <c r="I2845" s="8">
        <v>7270.390625</v>
      </c>
      <c r="J2845" s="5" t="b">
        <v>0</v>
      </c>
    </row>
    <row r="2846" spans="1:10" hidden="1">
      <c r="A2846" s="7">
        <v>1</v>
      </c>
      <c r="B2846" s="7">
        <v>0.32096166925246189</v>
      </c>
      <c r="C2846" s="7">
        <v>1.1966846941529845</v>
      </c>
      <c r="D2846" s="7">
        <v>1.1604619341071636</v>
      </c>
      <c r="E2846">
        <v>4382</v>
      </c>
      <c r="F2846">
        <v>9</v>
      </c>
      <c r="G2846" s="8">
        <v>7270.662760416667</v>
      </c>
      <c r="H2846" s="8">
        <v>220.07758086274126</v>
      </c>
      <c r="I2846" s="8">
        <v>7050.5851795539256</v>
      </c>
      <c r="J2846" s="5" t="b">
        <v>0</v>
      </c>
    </row>
    <row r="2847" spans="1:10" hidden="1">
      <c r="A2847" s="7">
        <v>1</v>
      </c>
      <c r="B2847" s="7">
        <v>0.32100005761195</v>
      </c>
      <c r="C2847" s="7">
        <v>1.1969814077684104</v>
      </c>
      <c r="D2847" s="7">
        <v>1.0823571359408017</v>
      </c>
      <c r="E2847">
        <v>4645</v>
      </c>
      <c r="F2847">
        <v>4</v>
      </c>
      <c r="G2847" s="8">
        <v>7272.465494791667</v>
      </c>
      <c r="H2847" s="8">
        <v>696.41938991017969</v>
      </c>
      <c r="I2847" s="8">
        <v>6576.0461048814868</v>
      </c>
      <c r="J2847" s="5" t="b">
        <v>0</v>
      </c>
    </row>
    <row r="2848" spans="1:10" hidden="1">
      <c r="A2848" s="7">
        <v>1</v>
      </c>
      <c r="B2848" s="7">
        <v>0.32133728306410264</v>
      </c>
      <c r="C2848" s="7">
        <v>1.1971056010079477</v>
      </c>
      <c r="D2848" s="7">
        <v>1.1971056010079477</v>
      </c>
      <c r="E2848">
        <v>4707</v>
      </c>
      <c r="F2848">
        <v>8</v>
      </c>
      <c r="G2848" s="8">
        <v>7273.220052083333</v>
      </c>
      <c r="H2848" s="8">
        <v>0</v>
      </c>
      <c r="I2848" s="8">
        <v>7273.220052083333</v>
      </c>
      <c r="J2848" s="5" t="b">
        <v>0</v>
      </c>
    </row>
    <row r="2849" spans="1:10" hidden="1">
      <c r="A2849" s="7">
        <v>1</v>
      </c>
      <c r="B2849" s="7">
        <v>0.3214614308481144</v>
      </c>
      <c r="C2849" s="7">
        <v>1.197288086846543</v>
      </c>
      <c r="D2849" s="7">
        <v>1.197288086846543</v>
      </c>
      <c r="E2849">
        <v>4326</v>
      </c>
      <c r="F2849">
        <v>9</v>
      </c>
      <c r="G2849" s="8">
        <v>7274.328776041667</v>
      </c>
      <c r="H2849" s="8">
        <v>0</v>
      </c>
      <c r="I2849" s="8">
        <v>7274.328776041667</v>
      </c>
      <c r="J2849" s="5" t="b">
        <v>0</v>
      </c>
    </row>
    <row r="2850" spans="1:10" hidden="1">
      <c r="A2850" s="7">
        <v>1</v>
      </c>
      <c r="B2850" s="7">
        <v>0.32159467294043426</v>
      </c>
      <c r="C2850" s="7">
        <v>1.197476144771813</v>
      </c>
      <c r="D2850" s="7">
        <v>1.197476144771813</v>
      </c>
      <c r="E2850">
        <v>4601</v>
      </c>
      <c r="F2850">
        <v>8</v>
      </c>
      <c r="G2850" s="8">
        <v>7275.471354166667</v>
      </c>
      <c r="H2850" s="8">
        <v>0</v>
      </c>
      <c r="I2850" s="8">
        <v>7275.471354166667</v>
      </c>
      <c r="J2850" s="5" t="b">
        <v>0</v>
      </c>
    </row>
    <row r="2851" spans="1:10" hidden="1">
      <c r="A2851" s="7">
        <v>1</v>
      </c>
      <c r="B2851" s="7">
        <v>0.32181779918929193</v>
      </c>
      <c r="C2851" s="7">
        <v>1.197530151150352</v>
      </c>
      <c r="D2851" s="7">
        <v>1.197530151150352</v>
      </c>
      <c r="E2851">
        <v>4221</v>
      </c>
      <c r="F2851">
        <v>12</v>
      </c>
      <c r="G2851" s="8">
        <v>7275.799479166667</v>
      </c>
      <c r="H2851" s="8">
        <v>0</v>
      </c>
      <c r="I2851" s="8">
        <v>7275.799479166667</v>
      </c>
      <c r="J2851" s="5" t="b">
        <v>0</v>
      </c>
    </row>
    <row r="2852" spans="1:10" hidden="1">
      <c r="A2852" s="7">
        <v>1</v>
      </c>
      <c r="B2852" s="7">
        <v>0.32192406633035797</v>
      </c>
      <c r="C2852" s="7">
        <v>1.1977577494599094</v>
      </c>
      <c r="D2852" s="7">
        <v>1.1977577494599094</v>
      </c>
      <c r="E2852">
        <v>4283</v>
      </c>
      <c r="F2852">
        <v>3</v>
      </c>
      <c r="G2852" s="8">
        <v>7277.182291666667</v>
      </c>
      <c r="H2852" s="8">
        <v>0</v>
      </c>
      <c r="I2852" s="8">
        <v>7277.182291666667</v>
      </c>
      <c r="J2852" s="5" t="b">
        <v>0</v>
      </c>
    </row>
    <row r="2853" spans="1:10" hidden="1">
      <c r="A2853" s="7">
        <v>1</v>
      </c>
      <c r="B2853" s="7">
        <v>0.32196023541484292</v>
      </c>
      <c r="C2853" s="7">
        <v>1.1979773111059939</v>
      </c>
      <c r="D2853" s="7">
        <v>1.1885890144601401</v>
      </c>
      <c r="E2853">
        <v>4507</v>
      </c>
      <c r="F2853">
        <v>5</v>
      </c>
      <c r="G2853" s="8">
        <v>7278.516276041667</v>
      </c>
      <c r="H2853" s="8">
        <v>57.040203773198186</v>
      </c>
      <c r="I2853" s="8">
        <v>7221.4760722684687</v>
      </c>
      <c r="J2853" s="5" t="b">
        <v>0</v>
      </c>
    </row>
    <row r="2854" spans="1:10" hidden="1">
      <c r="A2854" s="7">
        <v>1</v>
      </c>
      <c r="B2854" s="7">
        <v>0.32204438692883852</v>
      </c>
      <c r="C2854" s="7">
        <v>1.1981511173480384</v>
      </c>
      <c r="D2854" s="7">
        <v>1.1981511173480384</v>
      </c>
      <c r="E2854">
        <v>4583</v>
      </c>
      <c r="F2854">
        <v>6</v>
      </c>
      <c r="G2854" s="8">
        <v>7279.572265625</v>
      </c>
      <c r="H2854" s="8">
        <v>0</v>
      </c>
      <c r="I2854" s="8">
        <v>7279.572265625</v>
      </c>
      <c r="J2854" s="5" t="b">
        <v>0</v>
      </c>
    </row>
    <row r="2855" spans="1:10" hidden="1">
      <c r="A2855" s="7">
        <v>1</v>
      </c>
      <c r="B2855" s="7">
        <v>0.32234388633266386</v>
      </c>
      <c r="C2855" s="7">
        <v>1.1982204469649327</v>
      </c>
      <c r="D2855" s="7">
        <v>1.1982204469649327</v>
      </c>
      <c r="E2855">
        <v>4144</v>
      </c>
      <c r="F2855">
        <v>8</v>
      </c>
      <c r="G2855" s="8">
        <v>7279.993489583333</v>
      </c>
      <c r="H2855" s="8">
        <v>0</v>
      </c>
      <c r="I2855" s="8">
        <v>7279.993489583333</v>
      </c>
      <c r="J2855" s="5" t="b">
        <v>0</v>
      </c>
    </row>
    <row r="2856" spans="1:10" hidden="1">
      <c r="A2856" s="7">
        <v>1</v>
      </c>
      <c r="B2856" s="7">
        <v>0.32237259682874142</v>
      </c>
      <c r="C2856" s="7">
        <v>1.1984003610712166</v>
      </c>
      <c r="D2856" s="7">
        <v>1.1984003610712166</v>
      </c>
      <c r="E2856">
        <v>4641</v>
      </c>
      <c r="F2856">
        <v>1</v>
      </c>
      <c r="G2856" s="8">
        <v>7281.086588541667</v>
      </c>
      <c r="H2856" s="8">
        <v>0</v>
      </c>
      <c r="I2856" s="8">
        <v>7281.086588541667</v>
      </c>
      <c r="J2856" s="5" t="b">
        <v>0</v>
      </c>
    </row>
    <row r="2857" spans="1:10" hidden="1">
      <c r="A2857" s="7">
        <v>1</v>
      </c>
      <c r="B2857" s="7">
        <v>0.32244378356863701</v>
      </c>
      <c r="C2857" s="7">
        <v>1.1987310429842555</v>
      </c>
      <c r="D2857" s="7">
        <v>1.1987310429842555</v>
      </c>
      <c r="E2857">
        <v>4076</v>
      </c>
      <c r="F2857">
        <v>7</v>
      </c>
      <c r="G2857" s="8">
        <v>7283.095703125</v>
      </c>
      <c r="H2857" s="8">
        <v>0</v>
      </c>
      <c r="I2857" s="8">
        <v>7283.095703125</v>
      </c>
      <c r="J2857" s="5" t="b">
        <v>0</v>
      </c>
    </row>
    <row r="2858" spans="1:10" hidden="1">
      <c r="A2858" s="7">
        <v>1</v>
      </c>
      <c r="B2858" s="7">
        <v>0.32247048859165078</v>
      </c>
      <c r="C2858" s="7">
        <v>1.198995609945789</v>
      </c>
      <c r="D2858" s="7">
        <v>1.198995609945789</v>
      </c>
      <c r="E2858">
        <v>4767</v>
      </c>
      <c r="F2858">
        <v>2</v>
      </c>
      <c r="G2858" s="8">
        <v>7284.703125</v>
      </c>
      <c r="H2858" s="8">
        <v>0</v>
      </c>
      <c r="I2858" s="8">
        <v>7284.703125</v>
      </c>
      <c r="J2858" s="5" t="b">
        <v>0</v>
      </c>
    </row>
    <row r="2859" spans="1:10" hidden="1">
      <c r="A2859" s="7">
        <v>1</v>
      </c>
      <c r="B2859" s="7">
        <v>0.32251952782828786</v>
      </c>
      <c r="C2859" s="7">
        <v>1.1990054682529827</v>
      </c>
      <c r="D2859" s="7">
        <v>1.1990054682529827</v>
      </c>
      <c r="E2859">
        <v>4027</v>
      </c>
      <c r="F2859">
        <v>1</v>
      </c>
      <c r="G2859" s="8">
        <v>7284.763020833333</v>
      </c>
      <c r="H2859" s="8">
        <v>0</v>
      </c>
      <c r="I2859" s="8">
        <v>7284.763020833333</v>
      </c>
      <c r="J2859" s="5" t="b">
        <v>0</v>
      </c>
    </row>
    <row r="2860" spans="1:10" hidden="1">
      <c r="A2860" s="7">
        <v>1</v>
      </c>
      <c r="B2860" s="7">
        <v>0.32259546097718245</v>
      </c>
      <c r="C2860" s="7">
        <v>1.1990707259603839</v>
      </c>
      <c r="D2860" s="7">
        <v>0.74939897405343214</v>
      </c>
      <c r="E2860">
        <v>4319</v>
      </c>
      <c r="F2860">
        <v>6</v>
      </c>
      <c r="G2860" s="8">
        <v>7285.159505208333</v>
      </c>
      <c r="H2860" s="8">
        <v>2732.0577232879973</v>
      </c>
      <c r="I2860" s="8">
        <v>4553.1017819203353</v>
      </c>
      <c r="J2860" s="5" t="b">
        <v>0</v>
      </c>
    </row>
    <row r="2861" spans="1:10" hidden="1">
      <c r="A2861" s="7">
        <v>1</v>
      </c>
      <c r="B2861" s="7">
        <v>0.32262157697453664</v>
      </c>
      <c r="C2861" s="7">
        <v>1.1993033605790513</v>
      </c>
      <c r="D2861" s="7">
        <v>1.1508369875905549</v>
      </c>
      <c r="E2861">
        <v>4650</v>
      </c>
      <c r="F2861">
        <v>3</v>
      </c>
      <c r="G2861" s="8">
        <v>7286.572916666667</v>
      </c>
      <c r="H2861" s="8">
        <v>294.46574769583918</v>
      </c>
      <c r="I2861" s="8">
        <v>6992.1071689708278</v>
      </c>
      <c r="J2861" s="5" t="b">
        <v>0</v>
      </c>
    </row>
    <row r="2862" spans="1:10" hidden="1">
      <c r="A2862" s="7">
        <v>1</v>
      </c>
      <c r="B2862" s="7">
        <v>0.32266231586841715</v>
      </c>
      <c r="C2862" s="7">
        <v>1.199388442056353</v>
      </c>
      <c r="D2862" s="7">
        <v>1.199388442056353</v>
      </c>
      <c r="E2862">
        <v>4452</v>
      </c>
      <c r="F2862">
        <v>2</v>
      </c>
      <c r="G2862" s="8">
        <v>7287.08984375</v>
      </c>
      <c r="H2862" s="8">
        <v>0</v>
      </c>
      <c r="I2862" s="8">
        <v>7287.08984375</v>
      </c>
      <c r="J2862" s="5" t="b">
        <v>0</v>
      </c>
    </row>
    <row r="2863" spans="1:10" hidden="1">
      <c r="A2863" s="7">
        <v>1</v>
      </c>
      <c r="B2863" s="7">
        <v>0.32272642988317929</v>
      </c>
      <c r="C2863" s="7">
        <v>1.1994904541047045</v>
      </c>
      <c r="D2863" s="7">
        <v>1.1994904541047045</v>
      </c>
      <c r="E2863">
        <v>4341</v>
      </c>
      <c r="F2863">
        <v>6</v>
      </c>
      <c r="G2863" s="8">
        <v>7287.709635416667</v>
      </c>
      <c r="H2863" s="8">
        <v>0</v>
      </c>
      <c r="I2863" s="8">
        <v>7287.709635416667</v>
      </c>
      <c r="J2863" s="5" t="b">
        <v>0</v>
      </c>
    </row>
    <row r="2864" spans="1:10" hidden="1">
      <c r="A2864" s="7">
        <v>1</v>
      </c>
      <c r="B2864" s="7">
        <v>0.32278146546189396</v>
      </c>
      <c r="C2864" s="7">
        <v>1.1998639982229331</v>
      </c>
      <c r="D2864" s="7">
        <v>1.1656239240045541</v>
      </c>
      <c r="E2864">
        <v>4612</v>
      </c>
      <c r="F2864">
        <v>2</v>
      </c>
      <c r="G2864" s="8">
        <v>7289.979166666667</v>
      </c>
      <c r="H2864" s="8">
        <v>208.03143363480302</v>
      </c>
      <c r="I2864" s="8">
        <v>7081.9477330318641</v>
      </c>
      <c r="J2864" s="5" t="b">
        <v>0</v>
      </c>
    </row>
    <row r="2865" spans="1:10" hidden="1">
      <c r="A2865" s="7">
        <v>1</v>
      </c>
      <c r="B2865" s="7">
        <v>0.32286271572035508</v>
      </c>
      <c r="C2865" s="7">
        <v>1.2004303151090023</v>
      </c>
      <c r="D2865" s="7">
        <v>1.2004303151090023</v>
      </c>
      <c r="E2865">
        <v>4703</v>
      </c>
      <c r="F2865">
        <v>10</v>
      </c>
      <c r="G2865" s="8">
        <v>7293.419921875</v>
      </c>
      <c r="H2865" s="8">
        <v>0</v>
      </c>
      <c r="I2865" s="8">
        <v>7293.419921875</v>
      </c>
      <c r="J2865" s="5" t="b">
        <v>0</v>
      </c>
    </row>
    <row r="2866" spans="1:10" hidden="1">
      <c r="A2866" s="7">
        <v>1</v>
      </c>
      <c r="B2866" s="7">
        <v>0.32290063839443195</v>
      </c>
      <c r="C2866" s="7">
        <v>1.2004617116743039</v>
      </c>
      <c r="D2866" s="7">
        <v>1.0637604517581059</v>
      </c>
      <c r="E2866">
        <v>4072</v>
      </c>
      <c r="F2866">
        <v>4</v>
      </c>
      <c r="G2866" s="8">
        <v>7293.610677083333</v>
      </c>
      <c r="H2866" s="8">
        <v>830.55191115169293</v>
      </c>
      <c r="I2866" s="8">
        <v>6463.0587659316398</v>
      </c>
      <c r="J2866" s="5" t="b">
        <v>0</v>
      </c>
    </row>
    <row r="2867" spans="1:10" hidden="1">
      <c r="A2867" s="7">
        <v>1</v>
      </c>
      <c r="B2867" s="7">
        <v>0.32333675388208533</v>
      </c>
      <c r="C2867" s="7">
        <v>1.2006324104064718</v>
      </c>
      <c r="D2867" s="7">
        <v>1.1319404246151699</v>
      </c>
      <c r="E2867">
        <v>4180</v>
      </c>
      <c r="F2867">
        <v>11</v>
      </c>
      <c r="G2867" s="8">
        <v>7294.647786458333</v>
      </c>
      <c r="H2867" s="8">
        <v>417.34992138876891</v>
      </c>
      <c r="I2867" s="8">
        <v>6877.2978650695641</v>
      </c>
      <c r="J2867" s="5" t="b">
        <v>0</v>
      </c>
    </row>
    <row r="2868" spans="1:10" hidden="1">
      <c r="A2868" s="7">
        <v>1</v>
      </c>
      <c r="B2868" s="7">
        <v>0.32342312867631334</v>
      </c>
      <c r="C2868" s="7">
        <v>1.2008356844145842</v>
      </c>
      <c r="D2868" s="7">
        <v>1.0885502268503702</v>
      </c>
      <c r="E2868">
        <v>4015</v>
      </c>
      <c r="F2868">
        <v>6</v>
      </c>
      <c r="G2868" s="8">
        <v>7295.8828125</v>
      </c>
      <c r="H2868" s="8">
        <v>682.20952339189023</v>
      </c>
      <c r="I2868" s="8">
        <v>6613.6732891081101</v>
      </c>
      <c r="J2868" s="5" t="b">
        <v>0</v>
      </c>
    </row>
    <row r="2869" spans="1:10" hidden="1">
      <c r="A2869" s="7">
        <v>1</v>
      </c>
      <c r="B2869" s="7">
        <v>0.3235494692107721</v>
      </c>
      <c r="C2869" s="7">
        <v>1.2009570916107841</v>
      </c>
      <c r="D2869" s="7">
        <v>1.1611922256412566</v>
      </c>
      <c r="E2869">
        <v>4007</v>
      </c>
      <c r="F2869">
        <v>2</v>
      </c>
      <c r="G2869" s="8">
        <v>7296.620442708333</v>
      </c>
      <c r="H2869" s="8">
        <v>241.59825189561923</v>
      </c>
      <c r="I2869" s="8">
        <v>7055.0221908127141</v>
      </c>
      <c r="J2869" s="5" t="b">
        <v>0</v>
      </c>
    </row>
    <row r="2870" spans="1:10" hidden="1">
      <c r="A2870" s="7">
        <v>1</v>
      </c>
      <c r="B2870" s="7">
        <v>0.32368245099292348</v>
      </c>
      <c r="C2870" s="7">
        <v>1.2010405657553913</v>
      </c>
      <c r="D2870" s="7">
        <v>1.2010405657553913</v>
      </c>
      <c r="E2870">
        <v>4570</v>
      </c>
      <c r="F2870">
        <v>11</v>
      </c>
      <c r="G2870" s="8">
        <v>7297.127604166667</v>
      </c>
      <c r="H2870" s="8">
        <v>0</v>
      </c>
      <c r="I2870" s="8">
        <v>7297.127604166667</v>
      </c>
      <c r="J2870" s="5" t="b">
        <v>0</v>
      </c>
    </row>
    <row r="2871" spans="1:10" hidden="1">
      <c r="A2871" s="7">
        <v>1</v>
      </c>
      <c r="B2871" s="7">
        <v>0.3237407687486818</v>
      </c>
      <c r="C2871" s="7">
        <v>1.2011478284238786</v>
      </c>
      <c r="D2871" s="7">
        <v>1.2011478284238786</v>
      </c>
      <c r="E2871">
        <v>4632</v>
      </c>
      <c r="F2871">
        <v>10</v>
      </c>
      <c r="G2871" s="8">
        <v>7297.779296875</v>
      </c>
      <c r="H2871" s="8">
        <v>0</v>
      </c>
      <c r="I2871" s="8">
        <v>7297.779296875</v>
      </c>
      <c r="J2871" s="5" t="b">
        <v>0</v>
      </c>
    </row>
    <row r="2872" spans="1:10" hidden="1">
      <c r="A2872" s="7">
        <v>1</v>
      </c>
      <c r="B2872" s="7">
        <v>0.32385071173028118</v>
      </c>
      <c r="C2872" s="7">
        <v>1.2013661042038073</v>
      </c>
      <c r="D2872" s="7">
        <v>1.1616201686357241</v>
      </c>
      <c r="E2872">
        <v>4212</v>
      </c>
      <c r="F2872">
        <v>7</v>
      </c>
      <c r="G2872" s="8">
        <v>7299.10546875</v>
      </c>
      <c r="H2872" s="8">
        <v>241.483237000304</v>
      </c>
      <c r="I2872" s="8">
        <v>7057.6222317496959</v>
      </c>
      <c r="J2872" s="5" t="b">
        <v>0</v>
      </c>
    </row>
    <row r="2873" spans="1:10" hidden="1">
      <c r="A2873" s="7">
        <v>1</v>
      </c>
      <c r="B2873" s="7">
        <v>0.32392085850370139</v>
      </c>
      <c r="C2873" s="7">
        <v>1.2018875229299404</v>
      </c>
      <c r="D2873" s="7">
        <v>1.2018875229299404</v>
      </c>
      <c r="E2873">
        <v>4653</v>
      </c>
      <c r="F2873">
        <v>9</v>
      </c>
      <c r="G2873" s="8">
        <v>7302.2734375</v>
      </c>
      <c r="H2873" s="8">
        <v>0</v>
      </c>
      <c r="I2873" s="8">
        <v>7302.2734375</v>
      </c>
      <c r="J2873" s="5" t="b">
        <v>0</v>
      </c>
    </row>
    <row r="2874" spans="1:10" hidden="1">
      <c r="A2874" s="7">
        <v>1</v>
      </c>
      <c r="B2874" s="7">
        <v>0.32400770296733311</v>
      </c>
      <c r="C2874" s="7">
        <v>1.2019721757851902</v>
      </c>
      <c r="D2874" s="7">
        <v>1.1554037032870326</v>
      </c>
      <c r="E2874">
        <v>4615</v>
      </c>
      <c r="F2874">
        <v>6</v>
      </c>
      <c r="G2874" s="8">
        <v>7302.787760416667</v>
      </c>
      <c r="H2874" s="8">
        <v>282.93472830075137</v>
      </c>
      <c r="I2874" s="8">
        <v>7019.853032115916</v>
      </c>
      <c r="J2874" s="5" t="b">
        <v>0</v>
      </c>
    </row>
    <row r="2875" spans="1:10" hidden="1">
      <c r="A2875" s="7">
        <v>1</v>
      </c>
      <c r="B2875" s="7">
        <v>0.32409720581585527</v>
      </c>
      <c r="C2875" s="7">
        <v>1.2021050486212783</v>
      </c>
      <c r="D2875" s="7">
        <v>1.2021050486212783</v>
      </c>
      <c r="E2875">
        <v>4112</v>
      </c>
      <c r="F2875">
        <v>3</v>
      </c>
      <c r="G2875" s="8">
        <v>7303.595052083333</v>
      </c>
      <c r="H2875" s="8">
        <v>0</v>
      </c>
      <c r="I2875" s="8">
        <v>7303.595052083333</v>
      </c>
      <c r="J2875" s="5" t="b">
        <v>0</v>
      </c>
    </row>
    <row r="2876" spans="1:10" hidden="1">
      <c r="A2876" s="7">
        <v>1</v>
      </c>
      <c r="B2876" s="7">
        <v>0.32422992140104318</v>
      </c>
      <c r="C2876" s="7">
        <v>1.2022530303846959</v>
      </c>
      <c r="D2876" s="7">
        <v>1.1479969710061151</v>
      </c>
      <c r="E2876">
        <v>4592</v>
      </c>
      <c r="F2876">
        <v>6</v>
      </c>
      <c r="G2876" s="8">
        <v>7304.494140625</v>
      </c>
      <c r="H2876" s="8">
        <v>329.64197869181731</v>
      </c>
      <c r="I2876" s="8">
        <v>6974.8521619331823</v>
      </c>
      <c r="J2876" s="5" t="b">
        <v>0</v>
      </c>
    </row>
    <row r="2877" spans="1:10" hidden="1">
      <c r="A2877" s="7">
        <v>1</v>
      </c>
      <c r="B2877" s="7">
        <v>0.32427431667845269</v>
      </c>
      <c r="C2877" s="7">
        <v>1.2023586857204884</v>
      </c>
      <c r="D2877" s="7">
        <v>1.2023586857204884</v>
      </c>
      <c r="E2877">
        <v>4155</v>
      </c>
      <c r="F2877">
        <v>1</v>
      </c>
      <c r="G2877" s="8">
        <v>7305.136067708333</v>
      </c>
      <c r="H2877" s="8">
        <v>0</v>
      </c>
      <c r="I2877" s="8">
        <v>7305.136067708333</v>
      </c>
      <c r="J2877" s="5" t="b">
        <v>0</v>
      </c>
    </row>
    <row r="2878" spans="1:10" hidden="1">
      <c r="A2878" s="7">
        <v>1</v>
      </c>
      <c r="B2878" s="7">
        <v>0.32439467192237836</v>
      </c>
      <c r="C2878" s="7">
        <v>1.2024047625910674</v>
      </c>
      <c r="D2878" s="7">
        <v>1.1474398444845579</v>
      </c>
      <c r="E2878">
        <v>4576</v>
      </c>
      <c r="F2878">
        <v>11</v>
      </c>
      <c r="G2878" s="8">
        <v>7305.416015625</v>
      </c>
      <c r="H2878" s="8">
        <v>333.94877126694627</v>
      </c>
      <c r="I2878" s="8">
        <v>6971.4672443580539</v>
      </c>
      <c r="J2878" s="5" t="b">
        <v>0</v>
      </c>
    </row>
    <row r="2879" spans="1:10" hidden="1">
      <c r="A2879" s="7">
        <v>1</v>
      </c>
      <c r="B2879" s="7">
        <v>0.32450664623052022</v>
      </c>
      <c r="C2879" s="7">
        <v>1.2027271935296073</v>
      </c>
      <c r="D2879" s="7">
        <v>1.2027271935296073</v>
      </c>
      <c r="E2879">
        <v>4244</v>
      </c>
      <c r="F2879">
        <v>6</v>
      </c>
      <c r="G2879" s="8">
        <v>7307.375</v>
      </c>
      <c r="H2879" s="8">
        <v>0</v>
      </c>
      <c r="I2879" s="8">
        <v>7307.375</v>
      </c>
      <c r="J2879" s="5" t="b">
        <v>0</v>
      </c>
    </row>
    <row r="2880" spans="1:10" hidden="1">
      <c r="A2880" s="7">
        <v>1</v>
      </c>
      <c r="B2880" s="7">
        <v>0.32454269704818883</v>
      </c>
      <c r="C2880" s="7">
        <v>1.2027386591694955</v>
      </c>
      <c r="D2880" s="7">
        <v>1.0398167135820366</v>
      </c>
      <c r="E2880">
        <v>4385</v>
      </c>
      <c r="F2880">
        <v>2</v>
      </c>
      <c r="G2880" s="8">
        <v>7307.444661458333</v>
      </c>
      <c r="H2880" s="8">
        <v>989.86017655702915</v>
      </c>
      <c r="I2880" s="8">
        <v>6317.5844849013038</v>
      </c>
      <c r="J2880" s="5" t="b">
        <v>0</v>
      </c>
    </row>
    <row r="2881" spans="1:10" hidden="1">
      <c r="A2881" s="7">
        <v>1</v>
      </c>
      <c r="B2881" s="7">
        <v>0.32469130693746623</v>
      </c>
      <c r="C2881" s="7">
        <v>1.2028577089444101</v>
      </c>
      <c r="D2881" s="7">
        <v>1.2028577089444101</v>
      </c>
      <c r="E2881">
        <v>4075</v>
      </c>
      <c r="F2881">
        <v>7</v>
      </c>
      <c r="G2881" s="8">
        <v>7308.16796875</v>
      </c>
      <c r="H2881" s="8">
        <v>0</v>
      </c>
      <c r="I2881" s="8">
        <v>7308.16796875</v>
      </c>
      <c r="J2881" s="5" t="b">
        <v>0</v>
      </c>
    </row>
    <row r="2882" spans="1:10" hidden="1">
      <c r="A2882" s="7">
        <v>1</v>
      </c>
      <c r="B2882" s="7">
        <v>0.32475948534671728</v>
      </c>
      <c r="C2882" s="7">
        <v>1.2033358368433016</v>
      </c>
      <c r="D2882" s="7">
        <v>1.1653434711766408</v>
      </c>
      <c r="E2882">
        <v>4174</v>
      </c>
      <c r="F2882">
        <v>9</v>
      </c>
      <c r="G2882" s="8">
        <v>7311.072916666667</v>
      </c>
      <c r="H2882" s="8">
        <v>230.82912281103256</v>
      </c>
      <c r="I2882" s="8">
        <v>7080.2437938556341</v>
      </c>
      <c r="J2882" s="5" t="b">
        <v>0</v>
      </c>
    </row>
    <row r="2883" spans="1:10" hidden="1">
      <c r="A2883" s="7">
        <v>1</v>
      </c>
      <c r="B2883" s="7">
        <v>0.32485994197475049</v>
      </c>
      <c r="C2883" s="7">
        <v>1.2034121315685391</v>
      </c>
      <c r="D2883" s="7">
        <v>1.2034121315685391</v>
      </c>
      <c r="E2883">
        <v>4052</v>
      </c>
      <c r="F2883">
        <v>5</v>
      </c>
      <c r="G2883" s="8">
        <v>7311.536458333333</v>
      </c>
      <c r="H2883" s="8">
        <v>0</v>
      </c>
      <c r="I2883" s="8">
        <v>7311.536458333333</v>
      </c>
      <c r="J2883" s="5" t="b">
        <v>0</v>
      </c>
    </row>
    <row r="2884" spans="1:10" hidden="1">
      <c r="A2884" s="7">
        <v>1</v>
      </c>
      <c r="B2884" s="7">
        <v>0.32491189806310644</v>
      </c>
      <c r="C2884" s="7">
        <v>1.2034168464111101</v>
      </c>
      <c r="D2884" s="7">
        <v>1.1442162804807834</v>
      </c>
      <c r="E2884">
        <v>4605</v>
      </c>
      <c r="F2884">
        <v>2</v>
      </c>
      <c r="G2884" s="8">
        <v>7311.565104166667</v>
      </c>
      <c r="H2884" s="8">
        <v>359.68317486493441</v>
      </c>
      <c r="I2884" s="8">
        <v>6951.8819293017323</v>
      </c>
      <c r="J2884" s="5" t="b">
        <v>0</v>
      </c>
    </row>
    <row r="2885" spans="1:10" hidden="1">
      <c r="A2885" s="7">
        <v>1</v>
      </c>
      <c r="B2885" s="7">
        <v>0.324991093226984</v>
      </c>
      <c r="C2885" s="7">
        <v>1.2035292525442203</v>
      </c>
      <c r="D2885" s="7">
        <v>1.1974134021340623</v>
      </c>
      <c r="E2885">
        <v>4692</v>
      </c>
      <c r="F2885">
        <v>10</v>
      </c>
      <c r="G2885" s="8">
        <v>7312.248046875</v>
      </c>
      <c r="H2885" s="8">
        <v>37.157896347029933</v>
      </c>
      <c r="I2885" s="8">
        <v>7275.0901505279699</v>
      </c>
      <c r="J2885" s="5" t="b">
        <v>0</v>
      </c>
    </row>
    <row r="2886" spans="1:10" hidden="1">
      <c r="A2886" s="7">
        <v>1</v>
      </c>
      <c r="B2886" s="7">
        <v>0.3250847070801598</v>
      </c>
      <c r="C2886" s="7">
        <v>1.2036447661872065</v>
      </c>
      <c r="D2886" s="7">
        <v>1.1906035252709979</v>
      </c>
      <c r="E2886">
        <v>4186</v>
      </c>
      <c r="F2886">
        <v>7</v>
      </c>
      <c r="G2886" s="8">
        <v>7312.949869791667</v>
      </c>
      <c r="H2886" s="8">
        <v>79.234292159317548</v>
      </c>
      <c r="I2886" s="8">
        <v>7233.7155776323498</v>
      </c>
      <c r="J2886" s="5" t="b">
        <v>0</v>
      </c>
    </row>
    <row r="2887" spans="1:10" hidden="1">
      <c r="A2887" s="7">
        <v>1</v>
      </c>
      <c r="B2887" s="7">
        <v>0.32517911249914716</v>
      </c>
      <c r="C2887" s="7">
        <v>1.2038566126363568</v>
      </c>
      <c r="D2887" s="7">
        <v>1.1239841484896955</v>
      </c>
      <c r="E2887">
        <v>4066</v>
      </c>
      <c r="F2887">
        <v>10</v>
      </c>
      <c r="G2887" s="8">
        <v>7314.236979166667</v>
      </c>
      <c r="H2887" s="8">
        <v>485.27883200251347</v>
      </c>
      <c r="I2887" s="8">
        <v>6828.9581471641532</v>
      </c>
      <c r="J2887" s="5" t="b">
        <v>0</v>
      </c>
    </row>
    <row r="2888" spans="1:10" hidden="1">
      <c r="A2888" s="7">
        <v>1</v>
      </c>
      <c r="B2888" s="7">
        <v>0.325234657943967</v>
      </c>
      <c r="C2888" s="7">
        <v>1.2038717215636863</v>
      </c>
      <c r="D2888" s="7">
        <v>1.2038717215636863</v>
      </c>
      <c r="E2888">
        <v>4709</v>
      </c>
      <c r="F2888">
        <v>12</v>
      </c>
      <c r="G2888" s="8">
        <v>7314.328776041667</v>
      </c>
      <c r="H2888" s="8">
        <v>0</v>
      </c>
      <c r="I2888" s="8">
        <v>7314.328776041667</v>
      </c>
      <c r="J2888" s="5" t="b">
        <v>0</v>
      </c>
    </row>
    <row r="2889" spans="1:10" hidden="1">
      <c r="A2889" s="7">
        <v>1</v>
      </c>
      <c r="B2889" s="7">
        <v>0.32527970371222653</v>
      </c>
      <c r="C2889" s="7">
        <v>1.2040125239077344</v>
      </c>
      <c r="D2889" s="7">
        <v>1.2040125239077344</v>
      </c>
      <c r="E2889">
        <v>4391</v>
      </c>
      <c r="F2889">
        <v>4</v>
      </c>
      <c r="G2889" s="8">
        <v>7315.184244791667</v>
      </c>
      <c r="H2889" s="8">
        <v>0</v>
      </c>
      <c r="I2889" s="8">
        <v>7315.184244791667</v>
      </c>
      <c r="J2889" s="5" t="b">
        <v>0</v>
      </c>
    </row>
    <row r="2890" spans="1:10" hidden="1">
      <c r="A2890" s="7">
        <v>1</v>
      </c>
      <c r="B2890" s="7">
        <v>0.32540078717733112</v>
      </c>
      <c r="C2890" s="7">
        <v>1.2043973193548254</v>
      </c>
      <c r="D2890" s="7">
        <v>1.1650122961793345</v>
      </c>
      <c r="E2890">
        <v>4322</v>
      </c>
      <c r="F2890">
        <v>10</v>
      </c>
      <c r="G2890" s="8">
        <v>7317.522135416667</v>
      </c>
      <c r="H2890" s="8">
        <v>239.29045196226198</v>
      </c>
      <c r="I2890" s="8">
        <v>7078.2316834544054</v>
      </c>
      <c r="J2890" s="5" t="b">
        <v>0</v>
      </c>
    </row>
    <row r="2891" spans="1:10" hidden="1">
      <c r="A2891" s="7">
        <v>1</v>
      </c>
      <c r="B2891" s="7">
        <v>0.32566241479854985</v>
      </c>
      <c r="C2891" s="7">
        <v>1.2048655889465232</v>
      </c>
      <c r="D2891" s="7">
        <v>1.1461143048167863</v>
      </c>
      <c r="E2891">
        <v>4538</v>
      </c>
      <c r="F2891">
        <v>6</v>
      </c>
      <c r="G2891" s="8">
        <v>7320.3671875</v>
      </c>
      <c r="H2891" s="8">
        <v>356.95348635764162</v>
      </c>
      <c r="I2891" s="8">
        <v>6963.4137011423581</v>
      </c>
      <c r="J2891" s="5" t="b">
        <v>0</v>
      </c>
    </row>
    <row r="2892" spans="1:10" hidden="1">
      <c r="A2892" s="7">
        <v>1</v>
      </c>
      <c r="B2892" s="7">
        <v>0.32575012794245967</v>
      </c>
      <c r="C2892" s="7">
        <v>1.2048930207578445</v>
      </c>
      <c r="D2892" s="7">
        <v>0.80410257396605744</v>
      </c>
      <c r="E2892">
        <v>4188</v>
      </c>
      <c r="F2892">
        <v>8</v>
      </c>
      <c r="G2892" s="8">
        <v>7320.533854166667</v>
      </c>
      <c r="H2892" s="8">
        <v>2435.0709844102644</v>
      </c>
      <c r="I2892" s="8">
        <v>4885.4628697564021</v>
      </c>
      <c r="J2892" s="5" t="b">
        <v>0</v>
      </c>
    </row>
    <row r="2893" spans="1:10" hidden="1">
      <c r="A2893" s="7">
        <v>1</v>
      </c>
      <c r="B2893" s="7">
        <v>0.3258626812971665</v>
      </c>
      <c r="C2893" s="7">
        <v>1.2049270962109704</v>
      </c>
      <c r="D2893" s="7">
        <v>1.1635575013919339</v>
      </c>
      <c r="E2893">
        <v>4338</v>
      </c>
      <c r="F2893">
        <v>11</v>
      </c>
      <c r="G2893" s="8">
        <v>7320.740885416667</v>
      </c>
      <c r="H2893" s="8">
        <v>251.34805678883612</v>
      </c>
      <c r="I2893" s="8">
        <v>7069.3928286278306</v>
      </c>
      <c r="J2893" s="5" t="b">
        <v>0</v>
      </c>
    </row>
    <row r="2894" spans="1:10" hidden="1">
      <c r="A2894" s="7">
        <v>1</v>
      </c>
      <c r="B2894" s="7">
        <v>0.32623514682024807</v>
      </c>
      <c r="C2894" s="7">
        <v>1.2051930561941726</v>
      </c>
      <c r="D2894" s="7">
        <v>1.1881859102414452</v>
      </c>
      <c r="E2894">
        <v>4739</v>
      </c>
      <c r="F2894">
        <v>12</v>
      </c>
      <c r="G2894" s="8">
        <v>7322.356770833333</v>
      </c>
      <c r="H2894" s="8">
        <v>103.32982726664595</v>
      </c>
      <c r="I2894" s="8">
        <v>7219.0269435666869</v>
      </c>
      <c r="J2894" s="5" t="b">
        <v>0</v>
      </c>
    </row>
    <row r="2895" spans="1:10" hidden="1">
      <c r="A2895" s="7">
        <v>1</v>
      </c>
      <c r="B2895" s="7">
        <v>0.32627128227015162</v>
      </c>
      <c r="C2895" s="7">
        <v>1.2052022715682886</v>
      </c>
      <c r="D2895" s="7">
        <v>1.1917667974642585</v>
      </c>
      <c r="E2895">
        <v>4355</v>
      </c>
      <c r="F2895">
        <v>9</v>
      </c>
      <c r="G2895" s="8">
        <v>7322.412760416667</v>
      </c>
      <c r="H2895" s="8">
        <v>81.629523394092317</v>
      </c>
      <c r="I2895" s="8">
        <v>7240.7832370225742</v>
      </c>
      <c r="J2895" s="5" t="b">
        <v>0</v>
      </c>
    </row>
    <row r="2896" spans="1:10" hidden="1">
      <c r="A2896" s="7">
        <v>1</v>
      </c>
      <c r="B2896" s="7">
        <v>0.32640661231437545</v>
      </c>
      <c r="C2896" s="7">
        <v>1.205221238094085</v>
      </c>
      <c r="D2896" s="7">
        <v>1.1691568177857183</v>
      </c>
      <c r="E2896">
        <v>4621</v>
      </c>
      <c r="F2896">
        <v>11</v>
      </c>
      <c r="G2896" s="8">
        <v>7322.527994791667</v>
      </c>
      <c r="H2896" s="8">
        <v>219.11556067628203</v>
      </c>
      <c r="I2896" s="8">
        <v>7103.4124341153847</v>
      </c>
      <c r="J2896" s="5" t="b">
        <v>0</v>
      </c>
    </row>
    <row r="2897" spans="1:10" hidden="1">
      <c r="A2897" s="7">
        <v>1</v>
      </c>
      <c r="B2897" s="7">
        <v>0.32659198237587445</v>
      </c>
      <c r="C2897" s="7">
        <v>1.2052841383802009</v>
      </c>
      <c r="D2897" s="7">
        <v>1.1371679452937993</v>
      </c>
      <c r="E2897">
        <v>4278</v>
      </c>
      <c r="F2897">
        <v>7</v>
      </c>
      <c r="G2897" s="8">
        <v>7322.91015625</v>
      </c>
      <c r="H2897" s="8">
        <v>413.85159422064049</v>
      </c>
      <c r="I2897" s="8">
        <v>6909.0585620293596</v>
      </c>
      <c r="J2897" s="5" t="b">
        <v>0</v>
      </c>
    </row>
    <row r="2898" spans="1:10" hidden="1">
      <c r="A2898" s="7">
        <v>1</v>
      </c>
      <c r="B2898" s="7">
        <v>0.32663014984038741</v>
      </c>
      <c r="C2898" s="7">
        <v>1.2052976399748356</v>
      </c>
      <c r="D2898" s="7">
        <v>1.1975202498038944</v>
      </c>
      <c r="E2898">
        <v>4639</v>
      </c>
      <c r="F2898">
        <v>5</v>
      </c>
      <c r="G2898" s="8">
        <v>7322.9921875</v>
      </c>
      <c r="H2898" s="8">
        <v>47.252865659085039</v>
      </c>
      <c r="I2898" s="8">
        <v>7275.7393218409152</v>
      </c>
      <c r="J2898" s="5" t="b">
        <v>0</v>
      </c>
    </row>
    <row r="2899" spans="1:10" hidden="1">
      <c r="A2899" s="7">
        <v>1</v>
      </c>
      <c r="B2899" s="7">
        <v>0.32684058174669345</v>
      </c>
      <c r="C2899" s="7">
        <v>1.2053815427414947</v>
      </c>
      <c r="D2899" s="7">
        <v>1.18081540564141</v>
      </c>
      <c r="E2899">
        <v>4800</v>
      </c>
      <c r="F2899">
        <v>12</v>
      </c>
      <c r="G2899" s="8">
        <v>7323.501953125</v>
      </c>
      <c r="H2899" s="8">
        <v>149.2557722627993</v>
      </c>
      <c r="I2899" s="8">
        <v>7174.2461808622011</v>
      </c>
      <c r="J2899" s="5" t="b">
        <v>0</v>
      </c>
    </row>
    <row r="2900" spans="1:10" hidden="1">
      <c r="A2900" s="7">
        <v>1</v>
      </c>
      <c r="B2900" s="7">
        <v>0.32704321883982712</v>
      </c>
      <c r="C2900" s="7">
        <v>1.2056287505099264</v>
      </c>
      <c r="D2900" s="7">
        <v>1.0662079614866322</v>
      </c>
      <c r="E2900">
        <v>4615</v>
      </c>
      <c r="F2900">
        <v>12</v>
      </c>
      <c r="G2900" s="8">
        <v>7325.00390625</v>
      </c>
      <c r="H2900" s="8">
        <v>847.07487589039351</v>
      </c>
      <c r="I2900" s="8">
        <v>6477.9290303596063</v>
      </c>
      <c r="J2900" s="5" t="b">
        <v>0</v>
      </c>
    </row>
    <row r="2901" spans="1:10">
      <c r="A2901" s="7">
        <v>1</v>
      </c>
      <c r="B2901" s="7">
        <v>0.32710918462538902</v>
      </c>
      <c r="C2901" s="7">
        <v>1.20563860881712</v>
      </c>
      <c r="D2901" s="7">
        <v>0</v>
      </c>
      <c r="E2901">
        <v>4212</v>
      </c>
      <c r="F2901">
        <v>3</v>
      </c>
      <c r="G2901" s="8">
        <v>7325.063802083333</v>
      </c>
      <c r="H2901" s="8">
        <v>19275.198762994703</v>
      </c>
      <c r="I2901" s="8">
        <v>-11950.134960911371</v>
      </c>
      <c r="J2901" s="5" t="b">
        <v>1</v>
      </c>
    </row>
    <row r="2902" spans="1:10" hidden="1">
      <c r="A2902" s="7">
        <v>1</v>
      </c>
      <c r="B2902" s="7">
        <v>0.32719531611574532</v>
      </c>
      <c r="C2902" s="7">
        <v>1.2056787921344854</v>
      </c>
      <c r="D2902" s="7">
        <v>1.2024373127567187</v>
      </c>
      <c r="E2902">
        <v>4641</v>
      </c>
      <c r="F2902">
        <v>5</v>
      </c>
      <c r="G2902" s="8">
        <v>7325.307942708333</v>
      </c>
      <c r="H2902" s="8">
        <v>19.694162978550899</v>
      </c>
      <c r="I2902" s="8">
        <v>7305.6137797297824</v>
      </c>
      <c r="J2902" s="5" t="b">
        <v>0</v>
      </c>
    </row>
    <row r="2903" spans="1:10" hidden="1">
      <c r="A2903" s="7">
        <v>1</v>
      </c>
      <c r="B2903" s="7">
        <v>0.32726200833860875</v>
      </c>
      <c r="C2903" s="7">
        <v>1.2058672786818072</v>
      </c>
      <c r="D2903" s="7">
        <v>1.2058672786818072</v>
      </c>
      <c r="E2903">
        <v>4009</v>
      </c>
      <c r="F2903">
        <v>2</v>
      </c>
      <c r="G2903" s="8">
        <v>7326.453125</v>
      </c>
      <c r="H2903" s="8">
        <v>0</v>
      </c>
      <c r="I2903" s="8">
        <v>7326.453125</v>
      </c>
      <c r="J2903" s="5" t="b">
        <v>0</v>
      </c>
    </row>
    <row r="2904" spans="1:10" hidden="1">
      <c r="A2904" s="7">
        <v>1</v>
      </c>
      <c r="B2904" s="7">
        <v>0.32736878844632855</v>
      </c>
      <c r="C2904" s="7">
        <v>1.2059082120877636</v>
      </c>
      <c r="D2904" s="7">
        <v>1.2059082120877636</v>
      </c>
      <c r="E2904">
        <v>4076</v>
      </c>
      <c r="F2904">
        <v>10</v>
      </c>
      <c r="G2904" s="8">
        <v>7326.701822916667</v>
      </c>
      <c r="H2904" s="8">
        <v>0</v>
      </c>
      <c r="I2904" s="8">
        <v>7326.701822916667</v>
      </c>
      <c r="J2904" s="5" t="b">
        <v>0</v>
      </c>
    </row>
    <row r="2905" spans="1:10" hidden="1">
      <c r="A2905" s="7">
        <v>1</v>
      </c>
      <c r="B2905" s="7">
        <v>0.32745356471662079</v>
      </c>
      <c r="C2905" s="7">
        <v>1.2059219279934241</v>
      </c>
      <c r="D2905" s="7">
        <v>1.2005652520878571</v>
      </c>
      <c r="E2905">
        <v>4116</v>
      </c>
      <c r="F2905">
        <v>4</v>
      </c>
      <c r="G2905" s="8">
        <v>7326.78515625</v>
      </c>
      <c r="H2905" s="8">
        <v>32.545401655523854</v>
      </c>
      <c r="I2905" s="8">
        <v>7294.2397545944759</v>
      </c>
      <c r="J2905" s="5" t="b">
        <v>0</v>
      </c>
    </row>
    <row r="2906" spans="1:10" hidden="1">
      <c r="A2906" s="7">
        <v>1</v>
      </c>
      <c r="B2906" s="7">
        <v>0.32765364138521091</v>
      </c>
      <c r="C2906" s="7">
        <v>1.2061000204559875</v>
      </c>
      <c r="D2906" s="7">
        <v>1.2061000204559875</v>
      </c>
      <c r="E2906">
        <v>4009</v>
      </c>
      <c r="F2906">
        <v>11</v>
      </c>
      <c r="G2906" s="8">
        <v>7327.8671875</v>
      </c>
      <c r="H2906" s="8">
        <v>0</v>
      </c>
      <c r="I2906" s="8">
        <v>7327.8671875</v>
      </c>
      <c r="J2906" s="5" t="b">
        <v>0</v>
      </c>
    </row>
    <row r="2907" spans="1:10" hidden="1">
      <c r="A2907" s="7">
        <v>1</v>
      </c>
      <c r="B2907" s="7">
        <v>0.32774859547388163</v>
      </c>
      <c r="C2907" s="7">
        <v>1.2062549673277483</v>
      </c>
      <c r="D2907" s="7">
        <v>1.2062549673277483</v>
      </c>
      <c r="E2907">
        <v>4259</v>
      </c>
      <c r="F2907">
        <v>9</v>
      </c>
      <c r="G2907" s="8">
        <v>7328.80859375</v>
      </c>
      <c r="H2907" s="8">
        <v>0</v>
      </c>
      <c r="I2907" s="8">
        <v>7328.80859375</v>
      </c>
      <c r="J2907" s="5" t="b">
        <v>0</v>
      </c>
    </row>
    <row r="2908" spans="1:10" hidden="1">
      <c r="A2908" s="7">
        <v>1</v>
      </c>
      <c r="B2908" s="7">
        <v>0.32789199683225623</v>
      </c>
      <c r="C2908" s="7">
        <v>1.206306616285002</v>
      </c>
      <c r="D2908" s="7">
        <v>1.1531630429213604</v>
      </c>
      <c r="E2908">
        <v>4539</v>
      </c>
      <c r="F2908">
        <v>6</v>
      </c>
      <c r="G2908" s="8">
        <v>7329.122395833333</v>
      </c>
      <c r="H2908" s="8">
        <v>322.88287942379588</v>
      </c>
      <c r="I2908" s="8">
        <v>7006.2395164095369</v>
      </c>
      <c r="J2908" s="5" t="b">
        <v>0</v>
      </c>
    </row>
    <row r="2909" spans="1:10" hidden="1">
      <c r="A2909" s="7">
        <v>1</v>
      </c>
      <c r="B2909" s="7">
        <v>0.32792816591674112</v>
      </c>
      <c r="C2909" s="7">
        <v>1.2063171175252736</v>
      </c>
      <c r="D2909" s="7">
        <v>1.108875485616915</v>
      </c>
      <c r="E2909">
        <v>4507</v>
      </c>
      <c r="F2909">
        <v>3</v>
      </c>
      <c r="G2909" s="8">
        <v>7329.186197916667</v>
      </c>
      <c r="H2909" s="8">
        <v>592.02331900115416</v>
      </c>
      <c r="I2909" s="8">
        <v>6737.1628789155129</v>
      </c>
      <c r="J2909" s="5" t="b">
        <v>0</v>
      </c>
    </row>
    <row r="2910" spans="1:10" hidden="1">
      <c r="A2910" s="7">
        <v>1</v>
      </c>
      <c r="B2910" s="7">
        <v>0.32793734650312328</v>
      </c>
      <c r="C2910" s="7">
        <v>1.2065184627341523</v>
      </c>
      <c r="D2910" s="7">
        <v>1.2065184627341523</v>
      </c>
      <c r="E2910">
        <v>4474</v>
      </c>
      <c r="F2910">
        <v>2</v>
      </c>
      <c r="G2910" s="8">
        <v>7330.409505208333</v>
      </c>
      <c r="H2910" s="8">
        <v>0</v>
      </c>
      <c r="I2910" s="8">
        <v>7330.409505208333</v>
      </c>
      <c r="J2910" s="5" t="b">
        <v>0</v>
      </c>
    </row>
    <row r="2911" spans="1:10" hidden="1">
      <c r="A2911" s="7">
        <v>1</v>
      </c>
      <c r="B2911" s="7">
        <v>0.3280907259195997</v>
      </c>
      <c r="C2911" s="7">
        <v>1.2067270945179132</v>
      </c>
      <c r="D2911" s="7">
        <v>1.1257112981519799</v>
      </c>
      <c r="E2911">
        <v>4558</v>
      </c>
      <c r="F2911">
        <v>12</v>
      </c>
      <c r="G2911" s="8">
        <v>7331.677083333333</v>
      </c>
      <c r="H2911" s="8">
        <v>492.22534266656891</v>
      </c>
      <c r="I2911" s="8">
        <v>6839.4517406667637</v>
      </c>
      <c r="J2911" s="5" t="b">
        <v>0</v>
      </c>
    </row>
    <row r="2912" spans="1:10" hidden="1">
      <c r="A2912" s="7">
        <v>1</v>
      </c>
      <c r="B2912" s="7">
        <v>0.32816051003076885</v>
      </c>
      <c r="C2912" s="7">
        <v>1.2067414533566518</v>
      </c>
      <c r="D2912" s="7">
        <v>0.31344549052809817</v>
      </c>
      <c r="E2912">
        <v>4365</v>
      </c>
      <c r="F2912">
        <v>9</v>
      </c>
      <c r="G2912" s="8">
        <v>7331.764322916667</v>
      </c>
      <c r="H2912" s="8">
        <v>5427.3725758355968</v>
      </c>
      <c r="I2912" s="8">
        <v>1904.3917470810702</v>
      </c>
      <c r="J2912" s="5" t="b">
        <v>0</v>
      </c>
    </row>
    <row r="2913" spans="1:10" hidden="1">
      <c r="A2913" s="7">
        <v>1</v>
      </c>
      <c r="B2913" s="7">
        <v>0.32820605335213293</v>
      </c>
      <c r="C2913" s="7">
        <v>1.2068716473049157</v>
      </c>
      <c r="D2913" s="7">
        <v>1.2068716473049157</v>
      </c>
      <c r="E2913">
        <v>4575</v>
      </c>
      <c r="F2913">
        <v>2</v>
      </c>
      <c r="G2913" s="8">
        <v>7332.555338541667</v>
      </c>
      <c r="H2913" s="8">
        <v>0</v>
      </c>
      <c r="I2913" s="8">
        <v>7332.555338541667</v>
      </c>
      <c r="J2913" s="5" t="b">
        <v>0</v>
      </c>
    </row>
    <row r="2914" spans="1:10" hidden="1">
      <c r="A2914" s="7">
        <v>1</v>
      </c>
      <c r="B2914" s="7">
        <v>0.3282762238638629</v>
      </c>
      <c r="C2914" s="7">
        <v>1.2069115091557421</v>
      </c>
      <c r="D2914" s="7">
        <v>1.10412206199177</v>
      </c>
      <c r="E2914">
        <v>4188</v>
      </c>
      <c r="F2914">
        <v>6</v>
      </c>
      <c r="G2914" s="8">
        <v>7332.797526041667</v>
      </c>
      <c r="H2914" s="8">
        <v>624.51488626073126</v>
      </c>
      <c r="I2914" s="8">
        <v>6708.2826397809358</v>
      </c>
      <c r="J2914" s="5" t="b">
        <v>0</v>
      </c>
    </row>
    <row r="2915" spans="1:10" hidden="1">
      <c r="A2915" s="7">
        <v>1</v>
      </c>
      <c r="B2915" s="7">
        <v>0.32833759660715134</v>
      </c>
      <c r="C2915" s="7">
        <v>1.2070152356923012</v>
      </c>
      <c r="D2915" s="7">
        <v>1.2032521883972063</v>
      </c>
      <c r="E2915">
        <v>4623</v>
      </c>
      <c r="F2915">
        <v>5</v>
      </c>
      <c r="G2915" s="8">
        <v>7333.427734375</v>
      </c>
      <c r="H2915" s="8">
        <v>22.863038165202649</v>
      </c>
      <c r="I2915" s="8">
        <v>7310.5646962097971</v>
      </c>
      <c r="J2915" s="5" t="b">
        <v>0</v>
      </c>
    </row>
    <row r="2916" spans="1:10" hidden="1">
      <c r="A2916" s="7">
        <v>1</v>
      </c>
      <c r="B2916" s="7">
        <v>0.32841401186162267</v>
      </c>
      <c r="C2916" s="7">
        <v>1.2074249983739151</v>
      </c>
      <c r="D2916" s="7">
        <v>1.1556337604798066</v>
      </c>
      <c r="E2916">
        <v>4311</v>
      </c>
      <c r="F2916">
        <v>4</v>
      </c>
      <c r="G2916" s="8">
        <v>7335.917317708333</v>
      </c>
      <c r="H2916" s="8">
        <v>314.66653372641463</v>
      </c>
      <c r="I2916" s="8">
        <v>7021.2507839819182</v>
      </c>
      <c r="J2916" s="5" t="b">
        <v>0</v>
      </c>
    </row>
    <row r="2917" spans="1:10" hidden="1">
      <c r="A2917" s="7">
        <v>1</v>
      </c>
      <c r="B2917" s="7">
        <v>0.32849740894843271</v>
      </c>
      <c r="C2917" s="7">
        <v>1.2074439648997115</v>
      </c>
      <c r="D2917" s="7">
        <v>1.2074439648997115</v>
      </c>
      <c r="E2917">
        <v>4445</v>
      </c>
      <c r="F2917">
        <v>6</v>
      </c>
      <c r="G2917" s="8">
        <v>7336.032552083333</v>
      </c>
      <c r="H2917" s="8">
        <v>0</v>
      </c>
      <c r="I2917" s="8">
        <v>7336.032552083333</v>
      </c>
      <c r="J2917" s="5" t="b">
        <v>0</v>
      </c>
    </row>
    <row r="2918" spans="1:10" hidden="1">
      <c r="A2918" s="7">
        <v>1</v>
      </c>
      <c r="B2918" s="7">
        <v>0.32853720774748135</v>
      </c>
      <c r="C2918" s="7">
        <v>1.2076999594202074</v>
      </c>
      <c r="D2918" s="7">
        <v>1.2076999594202074</v>
      </c>
      <c r="E2918">
        <v>4430</v>
      </c>
      <c r="F2918">
        <v>1</v>
      </c>
      <c r="G2918" s="8">
        <v>7337.587890625</v>
      </c>
      <c r="H2918" s="8">
        <v>0</v>
      </c>
      <c r="I2918" s="8">
        <v>7337.587890625</v>
      </c>
      <c r="J2918" s="5" t="b">
        <v>0</v>
      </c>
    </row>
    <row r="2919" spans="1:10" hidden="1">
      <c r="A2919" s="7">
        <v>1</v>
      </c>
      <c r="B2919" s="7">
        <v>0.32868497605442604</v>
      </c>
      <c r="C2919" s="7">
        <v>1.2078756944614852</v>
      </c>
      <c r="D2919" s="7">
        <v>1.2078756944614852</v>
      </c>
      <c r="E2919">
        <v>4016</v>
      </c>
      <c r="F2919">
        <v>11</v>
      </c>
      <c r="G2919" s="8">
        <v>7338.655598958333</v>
      </c>
      <c r="H2919" s="8">
        <v>0</v>
      </c>
      <c r="I2919" s="8">
        <v>7338.655598958333</v>
      </c>
      <c r="J2919" s="5" t="b">
        <v>0</v>
      </c>
    </row>
    <row r="2920" spans="1:10" hidden="1">
      <c r="A2920" s="7">
        <v>1</v>
      </c>
      <c r="B2920" s="7">
        <v>0.32873251365290046</v>
      </c>
      <c r="C2920" s="7">
        <v>1.2079592757616051</v>
      </c>
      <c r="D2920" s="7">
        <v>0.99220742252741712</v>
      </c>
      <c r="E2920">
        <v>4415</v>
      </c>
      <c r="F2920">
        <v>3</v>
      </c>
      <c r="G2920" s="8">
        <v>7339.163411458333</v>
      </c>
      <c r="H2920" s="8">
        <v>1310.8373262106381</v>
      </c>
      <c r="I2920" s="8">
        <v>6028.3260852476951</v>
      </c>
      <c r="J2920" s="5" t="b">
        <v>0</v>
      </c>
    </row>
    <row r="2921" spans="1:10" hidden="1">
      <c r="A2921" s="7">
        <v>1</v>
      </c>
      <c r="B2921" s="7">
        <v>0.32888413056464577</v>
      </c>
      <c r="C2921" s="7">
        <v>1.2080303198667071</v>
      </c>
      <c r="D2921" s="7">
        <v>1.1739227677668955</v>
      </c>
      <c r="E2921">
        <v>4063</v>
      </c>
      <c r="F2921">
        <v>9</v>
      </c>
      <c r="G2921" s="8">
        <v>7339.595052083333</v>
      </c>
      <c r="H2921" s="8">
        <v>207.22627281248518</v>
      </c>
      <c r="I2921" s="8">
        <v>7132.3687792708479</v>
      </c>
      <c r="J2921" s="5" t="b">
        <v>0</v>
      </c>
    </row>
    <row r="2922" spans="1:10" hidden="1">
      <c r="A2922" s="7">
        <v>1</v>
      </c>
      <c r="B2922" s="7">
        <v>0.32903959224160817</v>
      </c>
      <c r="C2922" s="7">
        <v>1.2082660619952508</v>
      </c>
      <c r="D2922" s="7">
        <v>1.2082660619952508</v>
      </c>
      <c r="E2922">
        <v>4442</v>
      </c>
      <c r="F2922">
        <v>11</v>
      </c>
      <c r="G2922" s="8">
        <v>7341.02734375</v>
      </c>
      <c r="H2922" s="8">
        <v>0</v>
      </c>
      <c r="I2922" s="8">
        <v>7341.02734375</v>
      </c>
      <c r="J2922" s="5" t="b">
        <v>0</v>
      </c>
    </row>
    <row r="2923" spans="1:10" hidden="1">
      <c r="A2923" s="7">
        <v>1</v>
      </c>
      <c r="B2923" s="7">
        <v>0.32922520220911727</v>
      </c>
      <c r="C2923" s="7">
        <v>1.2083655023112909</v>
      </c>
      <c r="D2923" s="7">
        <v>0.97369514274642632</v>
      </c>
      <c r="E2923">
        <v>4266</v>
      </c>
      <c r="F2923">
        <v>11</v>
      </c>
      <c r="G2923" s="8">
        <v>7341.631510416667</v>
      </c>
      <c r="H2923" s="8">
        <v>1425.7799507242034</v>
      </c>
      <c r="I2923" s="8">
        <v>5915.8515596924635</v>
      </c>
      <c r="J2923" s="5" t="b">
        <v>0</v>
      </c>
    </row>
    <row r="2924" spans="1:10" hidden="1">
      <c r="A2924" s="7">
        <v>1</v>
      </c>
      <c r="B2924" s="7">
        <v>0.32925030604087402</v>
      </c>
      <c r="C2924" s="7">
        <v>1.2087956245403699</v>
      </c>
      <c r="D2924" s="7">
        <v>1.2087956245403699</v>
      </c>
      <c r="E2924">
        <v>4390</v>
      </c>
      <c r="F2924">
        <v>5</v>
      </c>
      <c r="G2924" s="8">
        <v>7344.244791666667</v>
      </c>
      <c r="H2924" s="8">
        <v>0</v>
      </c>
      <c r="I2924" s="8">
        <v>7344.244791666667</v>
      </c>
      <c r="J2924" s="5" t="b">
        <v>0</v>
      </c>
    </row>
    <row r="2925" spans="1:10" hidden="1">
      <c r="A2925" s="7">
        <v>1</v>
      </c>
      <c r="B2925" s="7">
        <v>0.32930362274339914</v>
      </c>
      <c r="C2925" s="7">
        <v>1.2094589171656809</v>
      </c>
      <c r="D2925" s="7">
        <v>1.1909750842906288</v>
      </c>
      <c r="E2925">
        <v>4591</v>
      </c>
      <c r="F2925">
        <v>4</v>
      </c>
      <c r="G2925" s="8">
        <v>7348.274739583333</v>
      </c>
      <c r="H2925" s="8">
        <v>112.30169150740991</v>
      </c>
      <c r="I2925" s="8">
        <v>7235.9730480759235</v>
      </c>
      <c r="J2925" s="5" t="b">
        <v>0</v>
      </c>
    </row>
    <row r="2926" spans="1:10" hidden="1">
      <c r="A2926" s="7">
        <v>1</v>
      </c>
      <c r="B2926" s="7">
        <v>0.32948523335998287</v>
      </c>
      <c r="C2926" s="7">
        <v>1.2098935399263049</v>
      </c>
      <c r="D2926" s="7">
        <v>1.2098935399263049</v>
      </c>
      <c r="E2926">
        <v>4179</v>
      </c>
      <c r="F2926">
        <v>8</v>
      </c>
      <c r="G2926" s="8">
        <v>7350.915364583333</v>
      </c>
      <c r="H2926" s="8">
        <v>0</v>
      </c>
      <c r="I2926" s="8">
        <v>7350.915364583333</v>
      </c>
      <c r="J2926" s="5" t="b">
        <v>0</v>
      </c>
    </row>
    <row r="2927" spans="1:10" hidden="1">
      <c r="A2927" s="7">
        <v>1</v>
      </c>
      <c r="B2927" s="7">
        <v>0.32955127234397574</v>
      </c>
      <c r="C2927" s="7">
        <v>1.2099787285591195</v>
      </c>
      <c r="D2927" s="7">
        <v>1.1672364261239165</v>
      </c>
      <c r="E2927">
        <v>4205</v>
      </c>
      <c r="F2927">
        <v>5</v>
      </c>
      <c r="G2927" s="8">
        <v>7351.432942708333</v>
      </c>
      <c r="H2927" s="8">
        <v>259.68817695128678</v>
      </c>
      <c r="I2927" s="8">
        <v>7091.7447657570465</v>
      </c>
      <c r="J2927" s="5" t="b">
        <v>0</v>
      </c>
    </row>
    <row r="2928" spans="1:10" hidden="1">
      <c r="A2928" s="7">
        <v>1</v>
      </c>
      <c r="B2928" s="7">
        <v>0.32963363494336195</v>
      </c>
      <c r="C2928" s="7">
        <v>1.2099976950849158</v>
      </c>
      <c r="D2928" s="7">
        <v>0.91647971678817497</v>
      </c>
      <c r="E2928">
        <v>4310</v>
      </c>
      <c r="F2928">
        <v>10</v>
      </c>
      <c r="G2928" s="8">
        <v>7351.548177083333</v>
      </c>
      <c r="H2928" s="8">
        <v>1783.3187344519356</v>
      </c>
      <c r="I2928" s="8">
        <v>5568.2294426313974</v>
      </c>
      <c r="J2928" s="5" t="b">
        <v>0</v>
      </c>
    </row>
    <row r="2929" spans="1:10" hidden="1">
      <c r="A2929" s="7">
        <v>1</v>
      </c>
      <c r="B2929" s="7">
        <v>0.32965658026237349</v>
      </c>
      <c r="C2929" s="7">
        <v>1.2100303775163732</v>
      </c>
      <c r="D2929" s="7">
        <v>0.14866593455411836</v>
      </c>
      <c r="E2929">
        <v>4300</v>
      </c>
      <c r="F2929">
        <v>2</v>
      </c>
      <c r="G2929" s="8">
        <v>7351.746744791667</v>
      </c>
      <c r="H2929" s="8">
        <v>6448.5014042383373</v>
      </c>
      <c r="I2929" s="8">
        <v>903.2453405533297</v>
      </c>
      <c r="J2929" s="5" t="b">
        <v>0</v>
      </c>
    </row>
    <row r="2930" spans="1:10" hidden="1">
      <c r="A2930" s="7">
        <v>1</v>
      </c>
      <c r="B2930" s="7">
        <v>0.32974082981316771</v>
      </c>
      <c r="C2930" s="7">
        <v>1.210039057112924</v>
      </c>
      <c r="D2930" s="7">
        <v>0.41401932541505393</v>
      </c>
      <c r="E2930">
        <v>4704</v>
      </c>
      <c r="F2930">
        <v>12</v>
      </c>
      <c r="G2930" s="8">
        <v>7351.799479166667</v>
      </c>
      <c r="H2930" s="8">
        <v>4836.354177579783</v>
      </c>
      <c r="I2930" s="8">
        <v>2515.4453015868839</v>
      </c>
      <c r="J2930" s="5" t="b">
        <v>0</v>
      </c>
    </row>
    <row r="2931" spans="1:10" hidden="1">
      <c r="A2931" s="7">
        <v>1</v>
      </c>
      <c r="B2931" s="7">
        <v>0.32983656613202555</v>
      </c>
      <c r="C2931" s="7">
        <v>1.2102488676073277</v>
      </c>
      <c r="D2931" s="7">
        <v>1.1804901027165375</v>
      </c>
      <c r="E2931">
        <v>4361</v>
      </c>
      <c r="F2931">
        <v>9</v>
      </c>
      <c r="G2931" s="8">
        <v>7353.07421875</v>
      </c>
      <c r="H2931" s="8">
        <v>180.80447150751701</v>
      </c>
      <c r="I2931" s="8">
        <v>7172.2697472424834</v>
      </c>
      <c r="J2931" s="5" t="b">
        <v>0</v>
      </c>
    </row>
    <row r="2932" spans="1:10" hidden="1">
      <c r="A2932" s="7">
        <v>1</v>
      </c>
      <c r="B2932" s="7">
        <v>0.33030241718898035</v>
      </c>
      <c r="C2932" s="7">
        <v>1.2102743706194157</v>
      </c>
      <c r="D2932" s="7">
        <v>1.0539082752067039</v>
      </c>
      <c r="E2932">
        <v>4565</v>
      </c>
      <c r="F2932">
        <v>10</v>
      </c>
      <c r="G2932" s="8">
        <v>7353.229166666667</v>
      </c>
      <c r="H2932" s="8">
        <v>950.02898630173729</v>
      </c>
      <c r="I2932" s="8">
        <v>6403.20018036493</v>
      </c>
      <c r="J2932" s="5" t="b">
        <v>0</v>
      </c>
    </row>
    <row r="2933" spans="1:10" hidden="1">
      <c r="A2933" s="7">
        <v>1</v>
      </c>
      <c r="B2933" s="7">
        <v>0.33039286611257035</v>
      </c>
      <c r="C2933" s="7">
        <v>1.210281978660837</v>
      </c>
      <c r="D2933" s="7">
        <v>1.210281978660837</v>
      </c>
      <c r="E2933">
        <v>4333</v>
      </c>
      <c r="F2933">
        <v>8</v>
      </c>
      <c r="G2933" s="8">
        <v>7353.275390625</v>
      </c>
      <c r="H2933" s="8">
        <v>0</v>
      </c>
      <c r="I2933" s="8">
        <v>7353.275390625</v>
      </c>
      <c r="J2933" s="5" t="b">
        <v>0</v>
      </c>
    </row>
    <row r="2934" spans="1:10" hidden="1">
      <c r="A2934" s="7">
        <v>1</v>
      </c>
      <c r="B2934" s="7">
        <v>0.33054984269209731</v>
      </c>
      <c r="C2934" s="7">
        <v>1.2103322345964218</v>
      </c>
      <c r="D2934" s="7">
        <v>1.1836875384966064</v>
      </c>
      <c r="E2934">
        <v>4538</v>
      </c>
      <c r="F2934">
        <v>3</v>
      </c>
      <c r="G2934" s="8">
        <v>7353.580729166667</v>
      </c>
      <c r="H2934" s="8">
        <v>161.88441336476467</v>
      </c>
      <c r="I2934" s="8">
        <v>7191.6963158019025</v>
      </c>
      <c r="J2934" s="5" t="b">
        <v>0</v>
      </c>
    </row>
    <row r="2935" spans="1:10" hidden="1">
      <c r="A2935" s="7">
        <v>1</v>
      </c>
      <c r="B2935" s="7">
        <v>0.33064643782044567</v>
      </c>
      <c r="C2935" s="7">
        <v>1.2103872053745777</v>
      </c>
      <c r="D2935" s="7">
        <v>1.2103872053745777</v>
      </c>
      <c r="E2935">
        <v>4627</v>
      </c>
      <c r="F2935">
        <v>8</v>
      </c>
      <c r="G2935" s="8">
        <v>7353.914713541667</v>
      </c>
      <c r="H2935" s="8">
        <v>0</v>
      </c>
      <c r="I2935" s="8">
        <v>7353.914713541667</v>
      </c>
      <c r="J2935" s="5" t="b">
        <v>0</v>
      </c>
    </row>
    <row r="2936" spans="1:10" hidden="1">
      <c r="A2936" s="7">
        <v>1</v>
      </c>
      <c r="B2936" s="7">
        <v>0.33071095368754377</v>
      </c>
      <c r="C2936" s="7">
        <v>1.210532293939145</v>
      </c>
      <c r="D2936" s="7">
        <v>1.210532293939145</v>
      </c>
      <c r="E2936">
        <v>4619</v>
      </c>
      <c r="F2936">
        <v>2</v>
      </c>
      <c r="G2936" s="8">
        <v>7354.796223958333</v>
      </c>
      <c r="H2936" s="8">
        <v>0</v>
      </c>
      <c r="I2936" s="8">
        <v>7354.796223958333</v>
      </c>
      <c r="J2936" s="5" t="b">
        <v>0</v>
      </c>
    </row>
    <row r="2937" spans="1:10" hidden="1">
      <c r="A2937" s="7">
        <v>1</v>
      </c>
      <c r="B2937" s="7">
        <v>0.33077081370289896</v>
      </c>
      <c r="C2937" s="7">
        <v>1.2105516890869934</v>
      </c>
      <c r="D2937" s="7">
        <v>1.1983577630075024</v>
      </c>
      <c r="E2937">
        <v>4579</v>
      </c>
      <c r="F2937">
        <v>5</v>
      </c>
      <c r="G2937" s="8">
        <v>7354.9140625</v>
      </c>
      <c r="H2937" s="8">
        <v>74.086285788237575</v>
      </c>
      <c r="I2937" s="8">
        <v>7280.8277767117625</v>
      </c>
      <c r="J2937" s="5" t="b">
        <v>0</v>
      </c>
    </row>
    <row r="2938" spans="1:10" hidden="1">
      <c r="A2938" s="7">
        <v>1</v>
      </c>
      <c r="B2938" s="7">
        <v>0.33090036510603071</v>
      </c>
      <c r="C2938" s="7">
        <v>1.2106681671295965</v>
      </c>
      <c r="D2938" s="7">
        <v>1.1365837853298688</v>
      </c>
      <c r="E2938">
        <v>4442</v>
      </c>
      <c r="F2938">
        <v>9</v>
      </c>
      <c r="G2938" s="8">
        <v>7355.621744791667</v>
      </c>
      <c r="H2938" s="8">
        <v>450.11234664534834</v>
      </c>
      <c r="I2938" s="8">
        <v>6905.5093981463187</v>
      </c>
      <c r="J2938" s="5" t="b">
        <v>0</v>
      </c>
    </row>
    <row r="2939" spans="1:10" hidden="1">
      <c r="A2939" s="7">
        <v>1</v>
      </c>
      <c r="B2939" s="7">
        <v>0.33093667191008896</v>
      </c>
      <c r="C2939" s="7">
        <v>1.2110853235416055</v>
      </c>
      <c r="D2939" s="7">
        <v>1.2110853235416055</v>
      </c>
      <c r="E2939">
        <v>4689</v>
      </c>
      <c r="F2939">
        <v>3</v>
      </c>
      <c r="G2939" s="8">
        <v>7358.15625</v>
      </c>
      <c r="H2939" s="8">
        <v>0</v>
      </c>
      <c r="I2939" s="8">
        <v>7358.15625</v>
      </c>
      <c r="J2939" s="5" t="b">
        <v>0</v>
      </c>
    </row>
    <row r="2940" spans="1:10" hidden="1">
      <c r="A2940" s="7">
        <v>1</v>
      </c>
      <c r="B2940" s="7">
        <v>0.33106080984030245</v>
      </c>
      <c r="C2940" s="7">
        <v>1.2112225897537257</v>
      </c>
      <c r="D2940" s="7">
        <v>1.1933211804527275</v>
      </c>
      <c r="E2940">
        <v>4306</v>
      </c>
      <c r="F2940">
        <v>11</v>
      </c>
      <c r="G2940" s="8">
        <v>7358.990234375</v>
      </c>
      <c r="H2940" s="8">
        <v>108.76307735837428</v>
      </c>
      <c r="I2940" s="8">
        <v>7250.2271570166258</v>
      </c>
      <c r="J2940" s="5" t="b">
        <v>0</v>
      </c>
    </row>
    <row r="2941" spans="1:10" hidden="1">
      <c r="A2941" s="7">
        <v>1</v>
      </c>
      <c r="B2941" s="7">
        <v>0.33116177411733622</v>
      </c>
      <c r="C2941" s="7">
        <v>1.2113192440264284</v>
      </c>
      <c r="D2941" s="7">
        <v>1.2113192440264284</v>
      </c>
      <c r="E2941">
        <v>4040</v>
      </c>
      <c r="F2941">
        <v>5</v>
      </c>
      <c r="G2941" s="8">
        <v>7359.577473958333</v>
      </c>
      <c r="H2941" s="8">
        <v>0</v>
      </c>
      <c r="I2941" s="8">
        <v>7359.577473958333</v>
      </c>
      <c r="J2941" s="5" t="b">
        <v>0</v>
      </c>
    </row>
    <row r="2942" spans="1:10" hidden="1">
      <c r="A2942" s="7">
        <v>1</v>
      </c>
      <c r="B2942" s="7">
        <v>0.33120297093676165</v>
      </c>
      <c r="C2942" s="7">
        <v>1.2118468777723141</v>
      </c>
      <c r="D2942" s="7">
        <v>1.2118468777723141</v>
      </c>
      <c r="E2942">
        <v>4766</v>
      </c>
      <c r="F2942">
        <v>5</v>
      </c>
      <c r="G2942" s="8">
        <v>7362.783203125</v>
      </c>
      <c r="H2942" s="8">
        <v>0</v>
      </c>
      <c r="I2942" s="8">
        <v>7362.783203125</v>
      </c>
      <c r="J2942" s="5" t="b">
        <v>0</v>
      </c>
    </row>
    <row r="2943" spans="1:10" hidden="1">
      <c r="A2943" s="7">
        <v>1</v>
      </c>
      <c r="B2943" s="7">
        <v>0.33139347362093785</v>
      </c>
      <c r="C2943" s="7">
        <v>1.2118469849278271</v>
      </c>
      <c r="D2943" s="7">
        <v>1.1950441727143435</v>
      </c>
      <c r="E2943">
        <v>4721</v>
      </c>
      <c r="F2943">
        <v>11</v>
      </c>
      <c r="G2943" s="8">
        <v>7362.783854166667</v>
      </c>
      <c r="H2943" s="8">
        <v>102.08836264703748</v>
      </c>
      <c r="I2943" s="8">
        <v>7260.6954915196293</v>
      </c>
      <c r="J2943" s="5" t="b">
        <v>0</v>
      </c>
    </row>
    <row r="2944" spans="1:10" hidden="1">
      <c r="A2944" s="7">
        <v>1</v>
      </c>
      <c r="B2944" s="7">
        <v>0.33143721193881848</v>
      </c>
      <c r="C2944" s="7">
        <v>1.2119814650966099</v>
      </c>
      <c r="D2944" s="7">
        <v>1.1955446292889742</v>
      </c>
      <c r="E2944">
        <v>4632</v>
      </c>
      <c r="F2944">
        <v>8</v>
      </c>
      <c r="G2944" s="8">
        <v>7363.600911458333</v>
      </c>
      <c r="H2944" s="8">
        <v>99.864810329379381</v>
      </c>
      <c r="I2944" s="8">
        <v>7263.736101128954</v>
      </c>
      <c r="J2944" s="5" t="b">
        <v>0</v>
      </c>
    </row>
    <row r="2945" spans="1:10" hidden="1">
      <c r="A2945" s="7">
        <v>1</v>
      </c>
      <c r="B2945" s="7">
        <v>0.3315453440811072</v>
      </c>
      <c r="C2945" s="7">
        <v>1.2123864057801399</v>
      </c>
      <c r="D2945" s="7">
        <v>1.2123864057801399</v>
      </c>
      <c r="E2945">
        <v>4042</v>
      </c>
      <c r="F2945">
        <v>10</v>
      </c>
      <c r="G2945" s="8">
        <v>7366.061197916667</v>
      </c>
      <c r="H2945" s="8">
        <v>0</v>
      </c>
      <c r="I2945" s="8">
        <v>7366.061197916667</v>
      </c>
      <c r="J2945" s="5" t="b">
        <v>0</v>
      </c>
    </row>
    <row r="2946" spans="1:10" hidden="1">
      <c r="A2946" s="7">
        <v>1</v>
      </c>
      <c r="B2946" s="7">
        <v>0.33164037836780369</v>
      </c>
      <c r="C2946" s="7">
        <v>1.2128237074285881</v>
      </c>
      <c r="D2946" s="7">
        <v>1.1105278070846247</v>
      </c>
      <c r="E2946">
        <v>4030</v>
      </c>
      <c r="F2946">
        <v>4</v>
      </c>
      <c r="G2946" s="8">
        <v>7368.718098958333</v>
      </c>
      <c r="H2946" s="8">
        <v>621.5162580487281</v>
      </c>
      <c r="I2946" s="8">
        <v>6747.2018409096054</v>
      </c>
      <c r="J2946" s="5" t="b">
        <v>0</v>
      </c>
    </row>
    <row r="2947" spans="1:10" hidden="1">
      <c r="A2947" s="7">
        <v>1</v>
      </c>
      <c r="B2947" s="7">
        <v>0.33167724224700507</v>
      </c>
      <c r="C2947" s="7">
        <v>1.2137311003124549</v>
      </c>
      <c r="D2947" s="7">
        <v>1.2079348387704292</v>
      </c>
      <c r="E2947">
        <v>4225</v>
      </c>
      <c r="F2947">
        <v>5</v>
      </c>
      <c r="G2947" s="8">
        <v>7374.231119791667</v>
      </c>
      <c r="H2947" s="8">
        <v>35.216179457421326</v>
      </c>
      <c r="I2947" s="8">
        <v>7339.0149403342457</v>
      </c>
      <c r="J2947" s="5" t="b">
        <v>0</v>
      </c>
    </row>
    <row r="2948" spans="1:10" hidden="1">
      <c r="A2948" s="7">
        <v>1</v>
      </c>
      <c r="B2948" s="7">
        <v>0.33179055172782823</v>
      </c>
      <c r="C2948" s="7">
        <v>1.2137534958146665</v>
      </c>
      <c r="D2948" s="7">
        <v>1.2047900368408497</v>
      </c>
      <c r="E2948">
        <v>4800</v>
      </c>
      <c r="F2948">
        <v>11</v>
      </c>
      <c r="G2948" s="8">
        <v>7374.3671875</v>
      </c>
      <c r="H2948" s="8">
        <v>54.459029754350404</v>
      </c>
      <c r="I2948" s="8">
        <v>7319.90815774565</v>
      </c>
      <c r="J2948" s="5" t="b">
        <v>0</v>
      </c>
    </row>
    <row r="2949" spans="1:10" hidden="1">
      <c r="A2949" s="7">
        <v>1</v>
      </c>
      <c r="B2949" s="7">
        <v>0.33182615737892163</v>
      </c>
      <c r="C2949" s="7">
        <v>1.2141122524721046</v>
      </c>
      <c r="D2949" s="7">
        <v>1.211570390919618</v>
      </c>
      <c r="E2949">
        <v>4720</v>
      </c>
      <c r="F2949">
        <v>4</v>
      </c>
      <c r="G2949" s="8">
        <v>7376.546875</v>
      </c>
      <c r="H2949" s="8">
        <v>15.443515089728404</v>
      </c>
      <c r="I2949" s="8">
        <v>7361.103359910272</v>
      </c>
      <c r="J2949" s="5" t="b">
        <v>0</v>
      </c>
    </row>
    <row r="2950" spans="1:10" hidden="1">
      <c r="A2950" s="7">
        <v>1</v>
      </c>
      <c r="B2950" s="7">
        <v>0.33186462000716715</v>
      </c>
      <c r="C2950" s="7">
        <v>1.2141805105338692</v>
      </c>
      <c r="D2950" s="7">
        <v>1.2141805105338692</v>
      </c>
      <c r="E2950">
        <v>4201</v>
      </c>
      <c r="F2950">
        <v>4</v>
      </c>
      <c r="G2950" s="8">
        <v>7376.961588541667</v>
      </c>
      <c r="H2950" s="8">
        <v>0</v>
      </c>
      <c r="I2950" s="8">
        <v>7376.961588541667</v>
      </c>
      <c r="J2950" s="5" t="b">
        <v>0</v>
      </c>
    </row>
    <row r="2951" spans="1:10" hidden="1">
      <c r="A2951" s="7">
        <v>1</v>
      </c>
      <c r="B2951" s="7">
        <v>0.33197252000755922</v>
      </c>
      <c r="C2951" s="7">
        <v>1.2143119903482888</v>
      </c>
      <c r="D2951" s="7">
        <v>1.2143119903482888</v>
      </c>
      <c r="E2951">
        <v>4423</v>
      </c>
      <c r="F2951">
        <v>9</v>
      </c>
      <c r="G2951" s="8">
        <v>7377.760416666667</v>
      </c>
      <c r="H2951" s="8">
        <v>0</v>
      </c>
      <c r="I2951" s="8">
        <v>7377.760416666667</v>
      </c>
      <c r="J2951" s="5" t="b">
        <v>0</v>
      </c>
    </row>
    <row r="2952" spans="1:10" hidden="1">
      <c r="A2952" s="7">
        <v>1</v>
      </c>
      <c r="B2952" s="7">
        <v>0.33199674789823269</v>
      </c>
      <c r="C2952" s="7">
        <v>1.2144536499364407</v>
      </c>
      <c r="D2952" s="7">
        <v>1.193550921225609</v>
      </c>
      <c r="E2952">
        <v>4705</v>
      </c>
      <c r="F2952">
        <v>2</v>
      </c>
      <c r="G2952" s="8">
        <v>7378.62109375</v>
      </c>
      <c r="H2952" s="8">
        <v>126.99810733060811</v>
      </c>
      <c r="I2952" s="8">
        <v>7251.622986419392</v>
      </c>
      <c r="J2952" s="5" t="b">
        <v>0</v>
      </c>
    </row>
    <row r="2953" spans="1:10" hidden="1">
      <c r="A2953" s="7">
        <v>1</v>
      </c>
      <c r="B2953" s="7">
        <v>0.33211192593953848</v>
      </c>
      <c r="C2953" s="7">
        <v>1.2146349570643933</v>
      </c>
      <c r="D2953" s="7">
        <v>1.2033425269866147</v>
      </c>
      <c r="E2953">
        <v>4211</v>
      </c>
      <c r="F2953">
        <v>9</v>
      </c>
      <c r="G2953" s="8">
        <v>7379.72265625</v>
      </c>
      <c r="H2953" s="8">
        <v>68.609092472120949</v>
      </c>
      <c r="I2953" s="8">
        <v>7311.1135637778789</v>
      </c>
      <c r="J2953" s="5" t="b">
        <v>0</v>
      </c>
    </row>
    <row r="2954" spans="1:10" hidden="1">
      <c r="A2954" s="7">
        <v>1</v>
      </c>
      <c r="B2954" s="7">
        <v>0.33220873041862753</v>
      </c>
      <c r="C2954" s="7">
        <v>1.2150722587128417</v>
      </c>
      <c r="D2954" s="7">
        <v>1.1808991651922802</v>
      </c>
      <c r="E2954">
        <v>4222</v>
      </c>
      <c r="F2954">
        <v>7</v>
      </c>
      <c r="G2954" s="8">
        <v>7382.379557291667</v>
      </c>
      <c r="H2954" s="8">
        <v>207.62448093651139</v>
      </c>
      <c r="I2954" s="8">
        <v>7174.7550763551553</v>
      </c>
      <c r="J2954" s="5" t="b">
        <v>0</v>
      </c>
    </row>
    <row r="2955" spans="1:10" hidden="1">
      <c r="A2955" s="7">
        <v>1</v>
      </c>
      <c r="B2955" s="7">
        <v>0.33229330071905122</v>
      </c>
      <c r="C2955" s="7">
        <v>1.2153407904283553</v>
      </c>
      <c r="D2955" s="7">
        <v>1.2153407904283553</v>
      </c>
      <c r="E2955">
        <v>4473</v>
      </c>
      <c r="F2955">
        <v>10</v>
      </c>
      <c r="G2955" s="8">
        <v>7384.011067708333</v>
      </c>
      <c r="H2955" s="8">
        <v>0</v>
      </c>
      <c r="I2955" s="8">
        <v>7384.011067708333</v>
      </c>
      <c r="J2955" s="5" t="b">
        <v>0</v>
      </c>
    </row>
    <row r="2956" spans="1:10" hidden="1">
      <c r="A2956" s="7">
        <v>1</v>
      </c>
      <c r="B2956" s="7">
        <v>0.33233236104387393</v>
      </c>
      <c r="C2956" s="7">
        <v>1.2158089528645402</v>
      </c>
      <c r="D2956" s="7">
        <v>1.2158089528645402</v>
      </c>
      <c r="E2956">
        <v>4711</v>
      </c>
      <c r="F2956">
        <v>1</v>
      </c>
      <c r="G2956" s="8">
        <v>7386.85546875</v>
      </c>
      <c r="H2956" s="8">
        <v>0</v>
      </c>
      <c r="I2956" s="8">
        <v>7386.85546875</v>
      </c>
      <c r="J2956" s="5" t="b">
        <v>0</v>
      </c>
    </row>
    <row r="2957" spans="1:10" hidden="1">
      <c r="A2957" s="7">
        <v>1</v>
      </c>
      <c r="B2957" s="7">
        <v>0.33246548599491904</v>
      </c>
      <c r="C2957" s="7">
        <v>1.2158585658670473</v>
      </c>
      <c r="D2957" s="7">
        <v>1.0454079594441648</v>
      </c>
      <c r="E2957">
        <v>4689</v>
      </c>
      <c r="F2957">
        <v>12</v>
      </c>
      <c r="G2957" s="8">
        <v>7387.156901041667</v>
      </c>
      <c r="H2957" s="8">
        <v>1035.6018445497559</v>
      </c>
      <c r="I2957" s="8">
        <v>6351.5550564919113</v>
      </c>
      <c r="J2957" s="5" t="b">
        <v>0</v>
      </c>
    </row>
    <row r="2958" spans="1:10" hidden="1">
      <c r="A2958" s="7">
        <v>1</v>
      </c>
      <c r="B2958" s="7">
        <v>0.33258341669478197</v>
      </c>
      <c r="C2958" s="7">
        <v>1.2158927484756861</v>
      </c>
      <c r="D2958" s="7">
        <v>1.2158927484756861</v>
      </c>
      <c r="E2958">
        <v>4724</v>
      </c>
      <c r="F2958">
        <v>6</v>
      </c>
      <c r="G2958" s="8">
        <v>7387.364583333333</v>
      </c>
      <c r="H2958" s="8">
        <v>0</v>
      </c>
      <c r="I2958" s="8">
        <v>7387.364583333333</v>
      </c>
      <c r="J2958" s="5" t="b">
        <v>0</v>
      </c>
    </row>
    <row r="2959" spans="1:10" hidden="1">
      <c r="A2959" s="7">
        <v>1</v>
      </c>
      <c r="B2959" s="7">
        <v>0.33278232538246511</v>
      </c>
      <c r="C2959" s="7">
        <v>1.2163710906856036</v>
      </c>
      <c r="D2959" s="7">
        <v>1.1840489597809953</v>
      </c>
      <c r="E2959">
        <v>4157</v>
      </c>
      <c r="F2959">
        <v>12</v>
      </c>
      <c r="G2959" s="8">
        <v>7390.270833333333</v>
      </c>
      <c r="H2959" s="8">
        <v>196.37864063414273</v>
      </c>
      <c r="I2959" s="8">
        <v>7193.8921926991907</v>
      </c>
      <c r="J2959" s="5" t="b">
        <v>0</v>
      </c>
    </row>
    <row r="2960" spans="1:10" hidden="1">
      <c r="A2960" s="7">
        <v>1</v>
      </c>
      <c r="B2960" s="7">
        <v>0.33284519450997307</v>
      </c>
      <c r="C2960" s="7">
        <v>1.2165717929614044</v>
      </c>
      <c r="D2960" s="7">
        <v>1.1981289523145613</v>
      </c>
      <c r="E2960">
        <v>4220</v>
      </c>
      <c r="F2960">
        <v>6</v>
      </c>
      <c r="G2960" s="8">
        <v>7391.490234375</v>
      </c>
      <c r="H2960" s="8">
        <v>112.05263620607393</v>
      </c>
      <c r="I2960" s="8">
        <v>7279.4375981689263</v>
      </c>
      <c r="J2960" s="5" t="b">
        <v>0</v>
      </c>
    </row>
    <row r="2961" spans="1:10" hidden="1">
      <c r="A2961" s="7">
        <v>1</v>
      </c>
      <c r="B2961" s="7">
        <v>0.33291019246141135</v>
      </c>
      <c r="C2961" s="7">
        <v>1.2169016176303395</v>
      </c>
      <c r="D2961" s="7">
        <v>1.1377742554464134</v>
      </c>
      <c r="E2961">
        <v>4457</v>
      </c>
      <c r="F2961">
        <v>2</v>
      </c>
      <c r="G2961" s="8">
        <v>7393.494140625</v>
      </c>
      <c r="H2961" s="8">
        <v>480.75183744860857</v>
      </c>
      <c r="I2961" s="8">
        <v>6912.742303176391</v>
      </c>
      <c r="J2961" s="5" t="b">
        <v>0</v>
      </c>
    </row>
    <row r="2962" spans="1:10" hidden="1">
      <c r="A2962" s="7">
        <v>1</v>
      </c>
      <c r="B2962" s="7">
        <v>0.33295579484610272</v>
      </c>
      <c r="C2962" s="7">
        <v>1.2170404911751542</v>
      </c>
      <c r="D2962" s="7">
        <v>1.2170404911751542</v>
      </c>
      <c r="E2962">
        <v>4785</v>
      </c>
      <c r="F2962">
        <v>4</v>
      </c>
      <c r="G2962" s="8">
        <v>7394.337890625</v>
      </c>
      <c r="H2962" s="8">
        <v>0</v>
      </c>
      <c r="I2962" s="8">
        <v>7394.337890625</v>
      </c>
      <c r="J2962" s="5" t="b">
        <v>0</v>
      </c>
    </row>
    <row r="2963" spans="1:10" hidden="1">
      <c r="A2963" s="7">
        <v>1</v>
      </c>
      <c r="B2963" s="7">
        <v>0.33299030142279645</v>
      </c>
      <c r="C2963" s="7">
        <v>1.2170701732522482</v>
      </c>
      <c r="D2963" s="7">
        <v>1.2170701732522482</v>
      </c>
      <c r="E2963">
        <v>4364</v>
      </c>
      <c r="F2963">
        <v>3</v>
      </c>
      <c r="G2963" s="8">
        <v>7394.518229166667</v>
      </c>
      <c r="H2963" s="8">
        <v>0</v>
      </c>
      <c r="I2963" s="8">
        <v>7394.518229166667</v>
      </c>
      <c r="J2963" s="5" t="b">
        <v>0</v>
      </c>
    </row>
    <row r="2964" spans="1:10" hidden="1">
      <c r="A2964" s="7">
        <v>1</v>
      </c>
      <c r="B2964" s="7">
        <v>0.33322636667722205</v>
      </c>
      <c r="C2964" s="7">
        <v>1.2172673393961209</v>
      </c>
      <c r="D2964" s="7">
        <v>1.1606174887750935</v>
      </c>
      <c r="E2964">
        <v>4238</v>
      </c>
      <c r="F2964">
        <v>8</v>
      </c>
      <c r="G2964" s="8">
        <v>7395.716145833333</v>
      </c>
      <c r="H2964" s="8">
        <v>344.1858672597138</v>
      </c>
      <c r="I2964" s="8">
        <v>7051.5302785736194</v>
      </c>
      <c r="J2964" s="5" t="b">
        <v>0</v>
      </c>
    </row>
    <row r="2965" spans="1:10" hidden="1">
      <c r="A2965" s="7">
        <v>1</v>
      </c>
      <c r="B2965" s="7">
        <v>0.33332523831330296</v>
      </c>
      <c r="C2965" s="7">
        <v>1.2175362997336865</v>
      </c>
      <c r="D2965" s="7">
        <v>1.2175362997336865</v>
      </c>
      <c r="E2965">
        <v>4401</v>
      </c>
      <c r="F2965">
        <v>9</v>
      </c>
      <c r="G2965" s="8">
        <v>7397.350260416667</v>
      </c>
      <c r="H2965" s="8">
        <v>0</v>
      </c>
      <c r="I2965" s="8">
        <v>7397.350260416667</v>
      </c>
      <c r="J2965" s="5" t="b">
        <v>0</v>
      </c>
    </row>
    <row r="2966" spans="1:10" hidden="1">
      <c r="A2966" s="7">
        <v>1</v>
      </c>
      <c r="B2966" s="7">
        <v>0.3336296965222012</v>
      </c>
      <c r="C2966" s="7">
        <v>1.2182254168376243</v>
      </c>
      <c r="D2966" s="7">
        <v>1.2081423762852403</v>
      </c>
      <c r="E2966">
        <v>4185</v>
      </c>
      <c r="F2966">
        <v>6</v>
      </c>
      <c r="G2966" s="8">
        <v>7401.537109375</v>
      </c>
      <c r="H2966" s="8">
        <v>61.261239334123871</v>
      </c>
      <c r="I2966" s="8">
        <v>7340.2758700408758</v>
      </c>
      <c r="J2966" s="5" t="b">
        <v>0</v>
      </c>
    </row>
    <row r="2967" spans="1:10" hidden="1">
      <c r="A2967" s="7">
        <v>1</v>
      </c>
      <c r="B2967" s="7">
        <v>0.33367806860997234</v>
      </c>
      <c r="C2967" s="7">
        <v>1.2182675289542233</v>
      </c>
      <c r="D2967" s="7">
        <v>1.2155477046430985</v>
      </c>
      <c r="E2967">
        <v>4628</v>
      </c>
      <c r="F2967">
        <v>10</v>
      </c>
      <c r="G2967" s="8">
        <v>7401.79296875</v>
      </c>
      <c r="H2967" s="8">
        <v>16.524758301324638</v>
      </c>
      <c r="I2967" s="8">
        <v>7385.2682104486757</v>
      </c>
      <c r="J2967" s="5" t="b">
        <v>0</v>
      </c>
    </row>
    <row r="2968" spans="1:10" hidden="1">
      <c r="A2968" s="7">
        <v>1</v>
      </c>
      <c r="B2968" s="7">
        <v>0.33376835125071591</v>
      </c>
      <c r="C2968" s="7">
        <v>1.2186647544408191</v>
      </c>
      <c r="D2968" s="7">
        <v>1.2186647544408191</v>
      </c>
      <c r="E2968">
        <v>4730</v>
      </c>
      <c r="F2968">
        <v>9</v>
      </c>
      <c r="G2968" s="8">
        <v>7404.206380208333</v>
      </c>
      <c r="H2968" s="8">
        <v>0</v>
      </c>
      <c r="I2968" s="8">
        <v>7404.206380208333</v>
      </c>
      <c r="J2968" s="5" t="b">
        <v>0</v>
      </c>
    </row>
    <row r="2969" spans="1:10" hidden="1">
      <c r="A2969" s="7">
        <v>1</v>
      </c>
      <c r="B2969" s="7">
        <v>0.33383305515546868</v>
      </c>
      <c r="C2969" s="7">
        <v>1.2189880426234627</v>
      </c>
      <c r="D2969" s="7">
        <v>1.1841224921277447</v>
      </c>
      <c r="E2969">
        <v>4775</v>
      </c>
      <c r="F2969">
        <v>12</v>
      </c>
      <c r="G2969" s="8">
        <v>7406.170572916667</v>
      </c>
      <c r="H2969" s="8">
        <v>211.8316218543001</v>
      </c>
      <c r="I2969" s="8">
        <v>7194.3389510623665</v>
      </c>
      <c r="J2969" s="5" t="b">
        <v>0</v>
      </c>
    </row>
    <row r="2970" spans="1:10" hidden="1">
      <c r="A2970" s="7">
        <v>1</v>
      </c>
      <c r="B2970" s="7">
        <v>0.33409365478767372</v>
      </c>
      <c r="C2970" s="7">
        <v>1.2191040920440139</v>
      </c>
      <c r="D2970" s="7">
        <v>1.2191040920440139</v>
      </c>
      <c r="E2970">
        <v>4282</v>
      </c>
      <c r="F2970">
        <v>8</v>
      </c>
      <c r="G2970" s="8">
        <v>7406.875651041667</v>
      </c>
      <c r="H2970" s="8">
        <v>0</v>
      </c>
      <c r="I2970" s="8">
        <v>7406.875651041667</v>
      </c>
      <c r="J2970" s="5" t="b">
        <v>0</v>
      </c>
    </row>
    <row r="2971" spans="1:10" hidden="1">
      <c r="A2971" s="7">
        <v>1</v>
      </c>
      <c r="B2971" s="7">
        <v>0.33425306868722265</v>
      </c>
      <c r="C2971" s="7">
        <v>1.2193484066135956</v>
      </c>
      <c r="D2971" s="7">
        <v>1.2193484066135956</v>
      </c>
      <c r="E2971">
        <v>4608</v>
      </c>
      <c r="F2971">
        <v>12</v>
      </c>
      <c r="G2971" s="8">
        <v>7408.360026041667</v>
      </c>
      <c r="H2971" s="8">
        <v>0</v>
      </c>
      <c r="I2971" s="8">
        <v>7408.360026041667</v>
      </c>
      <c r="J2971" s="5" t="b">
        <v>0</v>
      </c>
    </row>
    <row r="2972" spans="1:10" hidden="1">
      <c r="A2972" s="7">
        <v>1</v>
      </c>
      <c r="B2972" s="7">
        <v>0.33427449667632236</v>
      </c>
      <c r="C2972" s="7">
        <v>1.2195500732890132</v>
      </c>
      <c r="D2972" s="7">
        <v>1.2028183436975244</v>
      </c>
      <c r="E2972">
        <v>4587</v>
      </c>
      <c r="F2972">
        <v>1</v>
      </c>
      <c r="G2972" s="8">
        <v>7409.585286458333</v>
      </c>
      <c r="H2972" s="8">
        <v>101.65648800606036</v>
      </c>
      <c r="I2972" s="8">
        <v>7307.9287984522725</v>
      </c>
      <c r="J2972" s="5" t="b">
        <v>0</v>
      </c>
    </row>
    <row r="2973" spans="1:10" hidden="1">
      <c r="A2973" s="7">
        <v>1</v>
      </c>
      <c r="B2973" s="7">
        <v>0.3343588030393605</v>
      </c>
      <c r="C2973" s="7">
        <v>1.2195829700314962</v>
      </c>
      <c r="D2973" s="7">
        <v>1.2195829700314962</v>
      </c>
      <c r="E2973">
        <v>4707</v>
      </c>
      <c r="F2973">
        <v>1</v>
      </c>
      <c r="G2973" s="8">
        <v>7409.78515625</v>
      </c>
      <c r="H2973" s="8">
        <v>0</v>
      </c>
      <c r="I2973" s="8">
        <v>7409.78515625</v>
      </c>
      <c r="J2973" s="5" t="b">
        <v>0</v>
      </c>
    </row>
    <row r="2974" spans="1:10" hidden="1">
      <c r="A2974" s="7">
        <v>1</v>
      </c>
      <c r="B2974" s="7">
        <v>0.33448255342648225</v>
      </c>
      <c r="C2974" s="7">
        <v>1.2196347261442628</v>
      </c>
      <c r="D2974" s="7">
        <v>1.0504887485846113</v>
      </c>
      <c r="E2974">
        <v>4733</v>
      </c>
      <c r="F2974">
        <v>11</v>
      </c>
      <c r="G2974" s="8">
        <v>7410.099609375</v>
      </c>
      <c r="H2974" s="8">
        <v>1027.6753485074776</v>
      </c>
      <c r="I2974" s="8">
        <v>6382.4242608675222</v>
      </c>
      <c r="J2974" s="5" t="b">
        <v>0</v>
      </c>
    </row>
    <row r="2975" spans="1:10" hidden="1">
      <c r="A2975" s="7">
        <v>1</v>
      </c>
      <c r="B2975" s="7">
        <v>0.33478489113196341</v>
      </c>
      <c r="C2975" s="7">
        <v>1.2196456560065863</v>
      </c>
      <c r="D2975" s="7">
        <v>1.2196456560065863</v>
      </c>
      <c r="E2975">
        <v>4020</v>
      </c>
      <c r="F2975">
        <v>9</v>
      </c>
      <c r="G2975" s="8">
        <v>7410.166015625</v>
      </c>
      <c r="H2975" s="8">
        <v>0</v>
      </c>
      <c r="I2975" s="8">
        <v>7410.166015625</v>
      </c>
      <c r="J2975" s="5" t="b">
        <v>0</v>
      </c>
    </row>
    <row r="2976" spans="1:10" hidden="1">
      <c r="A2976" s="7">
        <v>1</v>
      </c>
      <c r="B2976" s="7">
        <v>0.33488633514456562</v>
      </c>
      <c r="C2976" s="7">
        <v>1.2198687537845989</v>
      </c>
      <c r="D2976" s="7">
        <v>1.2198687537845989</v>
      </c>
      <c r="E2976">
        <v>4735</v>
      </c>
      <c r="F2976">
        <v>8</v>
      </c>
      <c r="G2976" s="8">
        <v>7411.521484375</v>
      </c>
      <c r="H2976" s="8">
        <v>0</v>
      </c>
      <c r="I2976" s="8">
        <v>7411.521484375</v>
      </c>
      <c r="J2976" s="5" t="b">
        <v>0</v>
      </c>
    </row>
    <row r="2977" spans="1:10" hidden="1">
      <c r="A2977" s="7">
        <v>1</v>
      </c>
      <c r="B2977" s="7">
        <v>0.33494682469021275</v>
      </c>
      <c r="C2977" s="7">
        <v>1.2203166638288316</v>
      </c>
      <c r="D2977" s="7">
        <v>1.0459945046684052</v>
      </c>
      <c r="E2977">
        <v>4792</v>
      </c>
      <c r="F2977">
        <v>8</v>
      </c>
      <c r="G2977" s="8">
        <v>7414.242838541667</v>
      </c>
      <c r="H2977" s="8">
        <v>1059.1241261092873</v>
      </c>
      <c r="I2977" s="8">
        <v>6355.1187124323797</v>
      </c>
      <c r="J2977" s="5" t="b">
        <v>0</v>
      </c>
    </row>
    <row r="2978" spans="1:10" hidden="1">
      <c r="A2978" s="7">
        <v>1</v>
      </c>
      <c r="B2978" s="7">
        <v>0.33513839105793769</v>
      </c>
      <c r="C2978" s="7">
        <v>1.2210426424292327</v>
      </c>
      <c r="D2978" s="7">
        <v>1.2210426424292327</v>
      </c>
      <c r="E2978">
        <v>4014</v>
      </c>
      <c r="F2978">
        <v>10</v>
      </c>
      <c r="G2978" s="8">
        <v>7418.653645833333</v>
      </c>
      <c r="H2978" s="8">
        <v>0</v>
      </c>
      <c r="I2978" s="8">
        <v>7418.653645833333</v>
      </c>
      <c r="J2978" s="5" t="b">
        <v>0</v>
      </c>
    </row>
    <row r="2979" spans="1:10" hidden="1">
      <c r="A2979" s="7">
        <v>1</v>
      </c>
      <c r="B2979" s="7">
        <v>0.33540568675383592</v>
      </c>
      <c r="C2979" s="7">
        <v>1.221045749939109</v>
      </c>
      <c r="D2979" s="7">
        <v>1.1377916584951799</v>
      </c>
      <c r="E2979">
        <v>4613</v>
      </c>
      <c r="F2979">
        <v>9</v>
      </c>
      <c r="G2979" s="8">
        <v>7418.672526041667</v>
      </c>
      <c r="H2979" s="8">
        <v>505.82448766267476</v>
      </c>
      <c r="I2979" s="8">
        <v>6912.848038378992</v>
      </c>
      <c r="J2979" s="5" t="b">
        <v>0</v>
      </c>
    </row>
    <row r="2980" spans="1:10" hidden="1">
      <c r="A2980" s="7">
        <v>1</v>
      </c>
      <c r="B2980" s="7">
        <v>0.33548486708604808</v>
      </c>
      <c r="C2980" s="7">
        <v>1.2211200087096001</v>
      </c>
      <c r="D2980" s="7">
        <v>1.2211200087096001</v>
      </c>
      <c r="E2980">
        <v>4633</v>
      </c>
      <c r="F2980">
        <v>7</v>
      </c>
      <c r="G2980" s="8">
        <v>7419.123697916667</v>
      </c>
      <c r="H2980" s="8">
        <v>0</v>
      </c>
      <c r="I2980" s="8">
        <v>7419.123697916667</v>
      </c>
      <c r="J2980" s="5" t="b">
        <v>0</v>
      </c>
    </row>
    <row r="2981" spans="1:10" hidden="1">
      <c r="A2981" s="7">
        <v>1</v>
      </c>
      <c r="B2981" s="7">
        <v>0.33555474690648063</v>
      </c>
      <c r="C2981" s="7">
        <v>1.2213259616055367</v>
      </c>
      <c r="D2981" s="7">
        <v>1.2213259616055367</v>
      </c>
      <c r="E2981">
        <v>4120</v>
      </c>
      <c r="F2981">
        <v>1</v>
      </c>
      <c r="G2981" s="8">
        <v>7420.375</v>
      </c>
      <c r="H2981" s="8">
        <v>0</v>
      </c>
      <c r="I2981" s="8">
        <v>7420.375</v>
      </c>
      <c r="J2981" s="5" t="b">
        <v>0</v>
      </c>
    </row>
    <row r="2982" spans="1:10" hidden="1">
      <c r="A2982" s="7">
        <v>1</v>
      </c>
      <c r="B2982" s="7">
        <v>0.33559291437099353</v>
      </c>
      <c r="C2982" s="7">
        <v>1.2213800751395889</v>
      </c>
      <c r="D2982" s="7">
        <v>1.1901409859012644</v>
      </c>
      <c r="E2982">
        <v>4639</v>
      </c>
      <c r="F2982">
        <v>3</v>
      </c>
      <c r="G2982" s="8">
        <v>7420.703776041667</v>
      </c>
      <c r="H2982" s="8">
        <v>189.79843554795454</v>
      </c>
      <c r="I2982" s="8">
        <v>7230.9053404937122</v>
      </c>
      <c r="J2982" s="5" t="b">
        <v>0</v>
      </c>
    </row>
    <row r="2983" spans="1:10" hidden="1">
      <c r="A2983" s="7">
        <v>1</v>
      </c>
      <c r="B2983" s="7">
        <v>0.33564782823406247</v>
      </c>
      <c r="C2983" s="7">
        <v>1.221922174879726</v>
      </c>
      <c r="D2983" s="7">
        <v>1.2017044576452967</v>
      </c>
      <c r="E2983">
        <v>4659</v>
      </c>
      <c r="F2983">
        <v>8</v>
      </c>
      <c r="G2983" s="8">
        <v>7423.997395833333</v>
      </c>
      <c r="H2983" s="8">
        <v>122.83620281534883</v>
      </c>
      <c r="I2983" s="8">
        <v>7301.1611930179843</v>
      </c>
      <c r="J2983" s="5" t="b">
        <v>0</v>
      </c>
    </row>
    <row r="2984" spans="1:10" hidden="1">
      <c r="A2984" s="7">
        <v>1</v>
      </c>
      <c r="B2984" s="7">
        <v>0.33566409568811467</v>
      </c>
      <c r="C2984" s="7">
        <v>1.222043153453874</v>
      </c>
      <c r="D2984" s="7">
        <v>1.222043153453874</v>
      </c>
      <c r="E2984">
        <v>4790</v>
      </c>
      <c r="F2984">
        <v>5</v>
      </c>
      <c r="G2984" s="8">
        <v>7424.732421875</v>
      </c>
      <c r="H2984" s="8">
        <v>0</v>
      </c>
      <c r="I2984" s="8">
        <v>7424.732421875</v>
      </c>
      <c r="J2984" s="5" t="b">
        <v>0</v>
      </c>
    </row>
    <row r="2985" spans="1:10" hidden="1">
      <c r="A2985" s="7">
        <v>1</v>
      </c>
      <c r="B2985" s="7">
        <v>0.33575084424710605</v>
      </c>
      <c r="C2985" s="7">
        <v>1.2223580835065055</v>
      </c>
      <c r="D2985" s="7">
        <v>1.2223580835065055</v>
      </c>
      <c r="E2985">
        <v>4446</v>
      </c>
      <c r="F2985">
        <v>4</v>
      </c>
      <c r="G2985" s="8">
        <v>7426.645833333333</v>
      </c>
      <c r="H2985" s="8">
        <v>0</v>
      </c>
      <c r="I2985" s="8">
        <v>7426.645833333333</v>
      </c>
      <c r="J2985" s="5" t="b">
        <v>0</v>
      </c>
    </row>
    <row r="2986" spans="1:10" hidden="1">
      <c r="A2986" s="7">
        <v>1</v>
      </c>
      <c r="B2986" s="7">
        <v>0.33578431039224199</v>
      </c>
      <c r="C2986" s="7">
        <v>1.2224802407912962</v>
      </c>
      <c r="D2986" s="7">
        <v>1.2224802407912962</v>
      </c>
      <c r="E2986">
        <v>4691</v>
      </c>
      <c r="F2986">
        <v>5</v>
      </c>
      <c r="G2986" s="8">
        <v>7427.388020833333</v>
      </c>
      <c r="H2986" s="8">
        <v>0</v>
      </c>
      <c r="I2986" s="8">
        <v>7427.388020833333</v>
      </c>
      <c r="J2986" s="5" t="b">
        <v>0</v>
      </c>
    </row>
    <row r="2987" spans="1:10" hidden="1">
      <c r="A2987" s="7">
        <v>1</v>
      </c>
      <c r="B2987" s="7">
        <v>0.33582469469803977</v>
      </c>
      <c r="C2987" s="7">
        <v>1.2227555233041274</v>
      </c>
      <c r="D2987" s="7">
        <v>1.2227555233041274</v>
      </c>
      <c r="E2987">
        <v>4305</v>
      </c>
      <c r="F2987">
        <v>3</v>
      </c>
      <c r="G2987" s="8">
        <v>7429.060546875</v>
      </c>
      <c r="H2987" s="8">
        <v>0</v>
      </c>
      <c r="I2987" s="8">
        <v>7429.060546875</v>
      </c>
      <c r="J2987" s="5" t="b">
        <v>0</v>
      </c>
    </row>
    <row r="2988" spans="1:10" hidden="1">
      <c r="A2988" s="7">
        <v>1</v>
      </c>
      <c r="B2988" s="7">
        <v>0.33586130861780839</v>
      </c>
      <c r="C2988" s="7">
        <v>1.2227763114736445</v>
      </c>
      <c r="D2988" s="7">
        <v>1.2195185313760646</v>
      </c>
      <c r="E2988">
        <v>4280</v>
      </c>
      <c r="F2988">
        <v>1</v>
      </c>
      <c r="G2988" s="8">
        <v>7429.186848958333</v>
      </c>
      <c r="H2988" s="8">
        <v>19.793200792849667</v>
      </c>
      <c r="I2988" s="8">
        <v>7409.3936481654837</v>
      </c>
      <c r="J2988" s="5" t="b">
        <v>0</v>
      </c>
    </row>
    <row r="2989" spans="1:10" hidden="1">
      <c r="A2989" s="7">
        <v>1</v>
      </c>
      <c r="B2989" s="7">
        <v>0.33590338270985415</v>
      </c>
      <c r="C2989" s="7">
        <v>1.2229913725881838</v>
      </c>
      <c r="D2989" s="7">
        <v>0.98424361329556831</v>
      </c>
      <c r="E2989">
        <v>4630</v>
      </c>
      <c r="F2989">
        <v>1</v>
      </c>
      <c r="G2989" s="8">
        <v>7430.493489583333</v>
      </c>
      <c r="H2989" s="8">
        <v>1450.5528909186755</v>
      </c>
      <c r="I2989" s="8">
        <v>5979.940598664658</v>
      </c>
      <c r="J2989" s="5" t="b">
        <v>0</v>
      </c>
    </row>
    <row r="2990" spans="1:10" hidden="1">
      <c r="A2990" s="7">
        <v>1</v>
      </c>
      <c r="B2990" s="7">
        <v>0.33600398750163735</v>
      </c>
      <c r="C2990" s="7">
        <v>1.223062952470851</v>
      </c>
      <c r="D2990" s="7">
        <v>1.1820413160416836</v>
      </c>
      <c r="E2990">
        <v>4644</v>
      </c>
      <c r="F2990">
        <v>12</v>
      </c>
      <c r="G2990" s="8">
        <v>7430.928385416667</v>
      </c>
      <c r="H2990" s="8">
        <v>249.23397601237269</v>
      </c>
      <c r="I2990" s="8">
        <v>7181.6944094042947</v>
      </c>
      <c r="J2990" s="5" t="b">
        <v>0</v>
      </c>
    </row>
    <row r="2991" spans="1:10" hidden="1">
      <c r="A2991" s="7">
        <v>1</v>
      </c>
      <c r="B2991" s="7">
        <v>0.33618951712671163</v>
      </c>
      <c r="C2991" s="7">
        <v>1.2234401398765204</v>
      </c>
      <c r="D2991" s="7">
        <v>1.2234401398765204</v>
      </c>
      <c r="E2991">
        <v>4047</v>
      </c>
      <c r="F2991">
        <v>11</v>
      </c>
      <c r="G2991" s="8">
        <v>7433.220052083333</v>
      </c>
      <c r="H2991" s="8">
        <v>0</v>
      </c>
      <c r="I2991" s="8">
        <v>7433.220052083333</v>
      </c>
      <c r="J2991" s="5" t="b">
        <v>0</v>
      </c>
    </row>
    <row r="2992" spans="1:10" hidden="1">
      <c r="A2992" s="7">
        <v>1</v>
      </c>
      <c r="B2992" s="7">
        <v>0.33645512743234529</v>
      </c>
      <c r="C2992" s="7">
        <v>1.2238544030896794</v>
      </c>
      <c r="D2992" s="7">
        <v>1.1882464494691043</v>
      </c>
      <c r="E2992">
        <v>4181</v>
      </c>
      <c r="F2992">
        <v>6</v>
      </c>
      <c r="G2992" s="8">
        <v>7435.736979166667</v>
      </c>
      <c r="H2992" s="8">
        <v>216.34221915657079</v>
      </c>
      <c r="I2992" s="8">
        <v>7219.3947600100964</v>
      </c>
      <c r="J2992" s="5" t="b">
        <v>0</v>
      </c>
    </row>
    <row r="2993" spans="1:10" hidden="1">
      <c r="A2993" s="7">
        <v>1</v>
      </c>
      <c r="B2993" s="7">
        <v>0.33650688583736721</v>
      </c>
      <c r="C2993" s="7">
        <v>1.2238755127257352</v>
      </c>
      <c r="D2993" s="7">
        <v>0.95776651647485589</v>
      </c>
      <c r="E2993">
        <v>4753</v>
      </c>
      <c r="F2993">
        <v>5</v>
      </c>
      <c r="G2993" s="8">
        <v>7435.865234375</v>
      </c>
      <c r="H2993" s="8">
        <v>1616.7907709579031</v>
      </c>
      <c r="I2993" s="8">
        <v>5819.0744634170969</v>
      </c>
      <c r="J2993" s="5" t="b">
        <v>0</v>
      </c>
    </row>
    <row r="2994" spans="1:10" hidden="1">
      <c r="A2994" s="7">
        <v>1</v>
      </c>
      <c r="B2994" s="7">
        <v>0.33669660998653067</v>
      </c>
      <c r="C2994" s="7">
        <v>1.2239034803146216</v>
      </c>
      <c r="D2994" s="7">
        <v>1.1023071930987789</v>
      </c>
      <c r="E2994">
        <v>4431</v>
      </c>
      <c r="F2994">
        <v>7</v>
      </c>
      <c r="G2994" s="8">
        <v>7436.03515625</v>
      </c>
      <c r="H2994" s="8">
        <v>738.77906317746795</v>
      </c>
      <c r="I2994" s="8">
        <v>6697.2560930725322</v>
      </c>
      <c r="J2994" s="5" t="b">
        <v>0</v>
      </c>
    </row>
    <row r="2995" spans="1:10" hidden="1">
      <c r="A2995" s="7">
        <v>1</v>
      </c>
      <c r="B2995" s="7">
        <v>0.33674749994063036</v>
      </c>
      <c r="C2995" s="7">
        <v>1.2240070996956678</v>
      </c>
      <c r="D2995" s="7">
        <v>1.2240070996956678</v>
      </c>
      <c r="E2995">
        <v>4639</v>
      </c>
      <c r="F2995">
        <v>8</v>
      </c>
      <c r="G2995" s="8">
        <v>7436.664713541667</v>
      </c>
      <c r="H2995" s="8">
        <v>0</v>
      </c>
      <c r="I2995" s="8">
        <v>7436.664713541667</v>
      </c>
      <c r="J2995" s="5" t="b">
        <v>0</v>
      </c>
    </row>
    <row r="2996" spans="1:10" hidden="1">
      <c r="A2996" s="7">
        <v>1</v>
      </c>
      <c r="B2996" s="7">
        <v>0.33690020853430291</v>
      </c>
      <c r="C2996" s="7">
        <v>1.2240840373539832</v>
      </c>
      <c r="D2996" s="7">
        <v>1.2240840373539832</v>
      </c>
      <c r="E2996">
        <v>4372</v>
      </c>
      <c r="F2996">
        <v>11</v>
      </c>
      <c r="G2996" s="8">
        <v>7437.132161458333</v>
      </c>
      <c r="H2996" s="8">
        <v>0</v>
      </c>
      <c r="I2996" s="8">
        <v>7437.132161458333</v>
      </c>
      <c r="J2996" s="5" t="b">
        <v>0</v>
      </c>
    </row>
    <row r="2997" spans="1:10" hidden="1">
      <c r="A2997" s="7">
        <v>1</v>
      </c>
      <c r="B2997" s="7">
        <v>0.33695914622139456</v>
      </c>
      <c r="C2997" s="7">
        <v>1.2242350194717642</v>
      </c>
      <c r="D2997" s="7">
        <v>1.1629926163652979</v>
      </c>
      <c r="E2997">
        <v>4567</v>
      </c>
      <c r="F2997">
        <v>2</v>
      </c>
      <c r="G2997" s="8">
        <v>7438.049479166667</v>
      </c>
      <c r="H2997" s="8">
        <v>372.08870624001366</v>
      </c>
      <c r="I2997" s="8">
        <v>7065.9607729266536</v>
      </c>
      <c r="J2997" s="5" t="b">
        <v>0</v>
      </c>
    </row>
    <row r="2998" spans="1:10" hidden="1">
      <c r="A2998" s="7">
        <v>1</v>
      </c>
      <c r="B2998" s="7">
        <v>0.33713895705870683</v>
      </c>
      <c r="C2998" s="7">
        <v>1.2245037654983038</v>
      </c>
      <c r="D2998" s="7">
        <v>1.2236227171822895</v>
      </c>
      <c r="E2998">
        <v>4533</v>
      </c>
      <c r="F2998">
        <v>11</v>
      </c>
      <c r="G2998" s="8">
        <v>7439.682291666667</v>
      </c>
      <c r="H2998" s="8">
        <v>5.35295990052383</v>
      </c>
      <c r="I2998" s="8">
        <v>7434.3293317661428</v>
      </c>
      <c r="J2998" s="5" t="b">
        <v>0</v>
      </c>
    </row>
    <row r="2999" spans="1:10" hidden="1">
      <c r="A2999" s="7">
        <v>1</v>
      </c>
      <c r="B2999" s="7">
        <v>0.33726741156419393</v>
      </c>
      <c r="C2999" s="7">
        <v>1.224828446702616</v>
      </c>
      <c r="D2999" s="7">
        <v>1.224828446702616</v>
      </c>
      <c r="E2999">
        <v>4246</v>
      </c>
      <c r="F2999">
        <v>12</v>
      </c>
      <c r="G2999" s="8">
        <v>7441.654947916667</v>
      </c>
      <c r="H2999" s="8">
        <v>0</v>
      </c>
      <c r="I2999" s="8">
        <v>7441.654947916667</v>
      </c>
      <c r="J2999" s="5" t="b">
        <v>0</v>
      </c>
    </row>
    <row r="3000" spans="1:10" hidden="1">
      <c r="A3000" s="7">
        <v>1</v>
      </c>
      <c r="B3000" s="7">
        <v>0.33731915801299089</v>
      </c>
      <c r="C3000" s="7">
        <v>1.2251877391376189</v>
      </c>
      <c r="D3000" s="7">
        <v>1.2251877391376189</v>
      </c>
      <c r="E3000">
        <v>4458</v>
      </c>
      <c r="F3000">
        <v>8</v>
      </c>
      <c r="G3000" s="8">
        <v>7443.837890625</v>
      </c>
      <c r="H3000" s="8">
        <v>0</v>
      </c>
      <c r="I3000" s="8">
        <v>7443.837890625</v>
      </c>
      <c r="J3000" s="5" t="b">
        <v>0</v>
      </c>
    </row>
    <row r="3001" spans="1:10" hidden="1">
      <c r="A3001" s="7">
        <v>1</v>
      </c>
      <c r="B3001" s="7">
        <v>0.33746636963129917</v>
      </c>
      <c r="C3001" s="7">
        <v>1.2255180995841188</v>
      </c>
      <c r="D3001" s="7">
        <v>0.94978939475325297</v>
      </c>
      <c r="E3001">
        <v>4253</v>
      </c>
      <c r="F3001">
        <v>9</v>
      </c>
      <c r="G3001" s="8">
        <v>7445.845052083333</v>
      </c>
      <c r="H3001" s="8">
        <v>1675.2369575601926</v>
      </c>
      <c r="I3001" s="8">
        <v>5770.6080945231406</v>
      </c>
      <c r="J3001" s="5" t="b">
        <v>0</v>
      </c>
    </row>
    <row r="3002" spans="1:10" hidden="1">
      <c r="A3002" s="7">
        <v>1</v>
      </c>
      <c r="B3002" s="7">
        <v>0.33752656165170009</v>
      </c>
      <c r="C3002" s="7">
        <v>1.2257983112505468</v>
      </c>
      <c r="D3002" s="7">
        <v>1.2257983112505468</v>
      </c>
      <c r="E3002">
        <v>4314</v>
      </c>
      <c r="F3002">
        <v>6</v>
      </c>
      <c r="G3002" s="8">
        <v>7447.547526041667</v>
      </c>
      <c r="H3002" s="8">
        <v>0</v>
      </c>
      <c r="I3002" s="8">
        <v>7447.547526041667</v>
      </c>
      <c r="J3002" s="5" t="b">
        <v>0</v>
      </c>
    </row>
    <row r="3003" spans="1:10" hidden="1">
      <c r="A3003" s="7">
        <v>1</v>
      </c>
      <c r="B3003" s="7">
        <v>0.33756069458467924</v>
      </c>
      <c r="C3003" s="7">
        <v>1.2259088957399362</v>
      </c>
      <c r="D3003" s="7">
        <v>1.1699809050442782</v>
      </c>
      <c r="E3003">
        <v>4699</v>
      </c>
      <c r="F3003">
        <v>4</v>
      </c>
      <c r="G3003" s="8">
        <v>7448.219401041667</v>
      </c>
      <c r="H3003" s="8">
        <v>339.8000836834189</v>
      </c>
      <c r="I3003" s="8">
        <v>7108.419317358248</v>
      </c>
      <c r="J3003" s="5" t="b">
        <v>0</v>
      </c>
    </row>
    <row r="3004" spans="1:10" hidden="1">
      <c r="A3004" s="7">
        <v>1</v>
      </c>
      <c r="B3004" s="7">
        <v>0.33765709618782663</v>
      </c>
      <c r="C3004" s="7">
        <v>1.2259576514983395</v>
      </c>
      <c r="D3004" s="7">
        <v>1.2259576514983395</v>
      </c>
      <c r="E3004">
        <v>4133</v>
      </c>
      <c r="F3004">
        <v>12</v>
      </c>
      <c r="G3004" s="8">
        <v>7448.515625</v>
      </c>
      <c r="H3004" s="8">
        <v>0</v>
      </c>
      <c r="I3004" s="8">
        <v>7448.515625</v>
      </c>
      <c r="J3004" s="5" t="b">
        <v>0</v>
      </c>
    </row>
    <row r="3005" spans="1:10" hidden="1">
      <c r="A3005" s="7">
        <v>1</v>
      </c>
      <c r="B3005" s="7">
        <v>0.33786525400737655</v>
      </c>
      <c r="C3005" s="7">
        <v>1.2260546272375812</v>
      </c>
      <c r="D3005" s="7">
        <v>1.2260546272375812</v>
      </c>
      <c r="E3005">
        <v>4245</v>
      </c>
      <c r="F3005">
        <v>5</v>
      </c>
      <c r="G3005" s="8">
        <v>7449.104817708333</v>
      </c>
      <c r="H3005" s="8">
        <v>0</v>
      </c>
      <c r="I3005" s="8">
        <v>7449.104817708333</v>
      </c>
      <c r="J3005" s="5" t="b">
        <v>0</v>
      </c>
    </row>
    <row r="3006" spans="1:10" hidden="1">
      <c r="A3006" s="7">
        <v>1</v>
      </c>
      <c r="B3006" s="7">
        <v>0.33816971221627468</v>
      </c>
      <c r="C3006" s="7">
        <v>1.2260742366964557</v>
      </c>
      <c r="D3006" s="7">
        <v>1.2047612285212896</v>
      </c>
      <c r="E3006">
        <v>4185</v>
      </c>
      <c r="F3006">
        <v>7</v>
      </c>
      <c r="G3006" s="8">
        <v>7449.223958333333</v>
      </c>
      <c r="H3006" s="8">
        <v>129.49083046584428</v>
      </c>
      <c r="I3006" s="8">
        <v>7319.7331278674883</v>
      </c>
      <c r="J3006" s="5" t="b">
        <v>0</v>
      </c>
    </row>
    <row r="3007" spans="1:10" hidden="1">
      <c r="A3007" s="7">
        <v>1</v>
      </c>
      <c r="B3007" s="7">
        <v>0.33820612911953973</v>
      </c>
      <c r="C3007" s="7">
        <v>1.226222968548464</v>
      </c>
      <c r="D3007" s="7">
        <v>1.226222968548464</v>
      </c>
      <c r="E3007">
        <v>4674</v>
      </c>
      <c r="F3007">
        <v>5</v>
      </c>
      <c r="G3007" s="8">
        <v>7450.127604166667</v>
      </c>
      <c r="H3007" s="8">
        <v>0</v>
      </c>
      <c r="I3007" s="8">
        <v>7450.127604166667</v>
      </c>
      <c r="J3007" s="5" t="b">
        <v>0</v>
      </c>
    </row>
    <row r="3008" spans="1:10" hidden="1">
      <c r="A3008" s="7">
        <v>1</v>
      </c>
      <c r="B3008" s="7">
        <v>0.33885832063325511</v>
      </c>
      <c r="C3008" s="7">
        <v>1.226248150094013</v>
      </c>
      <c r="D3008" s="7">
        <v>1.223524388410234</v>
      </c>
      <c r="E3008">
        <v>4565</v>
      </c>
      <c r="F3008">
        <v>12</v>
      </c>
      <c r="G3008" s="8">
        <v>7450.280598958333</v>
      </c>
      <c r="H3008" s="8">
        <v>16.548680483056405</v>
      </c>
      <c r="I3008" s="8">
        <v>7433.7319184752769</v>
      </c>
      <c r="J3008" s="5" t="b">
        <v>0</v>
      </c>
    </row>
    <row r="3009" spans="1:10" hidden="1">
      <c r="A3009" s="7">
        <v>1</v>
      </c>
      <c r="B3009" s="7">
        <v>0.33898295373382281</v>
      </c>
      <c r="C3009" s="7">
        <v>1.2262502932042725</v>
      </c>
      <c r="D3009" s="7">
        <v>1.2262502932042725</v>
      </c>
      <c r="E3009">
        <v>4718</v>
      </c>
      <c r="F3009">
        <v>11</v>
      </c>
      <c r="G3009" s="8">
        <v>7450.293619791667</v>
      </c>
      <c r="H3009" s="8">
        <v>0</v>
      </c>
      <c r="I3009" s="8">
        <v>7450.293619791667</v>
      </c>
      <c r="J3009" s="5" t="b">
        <v>0</v>
      </c>
    </row>
    <row r="3010" spans="1:10" hidden="1">
      <c r="A3010" s="7">
        <v>1</v>
      </c>
      <c r="B3010" s="7">
        <v>0.33912429790792908</v>
      </c>
      <c r="C3010" s="7">
        <v>1.2262663665312186</v>
      </c>
      <c r="D3010" s="7">
        <v>1.2262663665312186</v>
      </c>
      <c r="E3010">
        <v>4571</v>
      </c>
      <c r="F3010">
        <v>11</v>
      </c>
      <c r="G3010" s="8">
        <v>7450.391276041667</v>
      </c>
      <c r="H3010" s="8">
        <v>0</v>
      </c>
      <c r="I3010" s="8">
        <v>7450.391276041667</v>
      </c>
      <c r="J3010" s="5" t="b">
        <v>0</v>
      </c>
    </row>
    <row r="3011" spans="1:10" hidden="1">
      <c r="A3011" s="7">
        <v>1</v>
      </c>
      <c r="B3011" s="7">
        <v>0.33924547014216494</v>
      </c>
      <c r="C3011" s="7">
        <v>1.2264856067107641</v>
      </c>
      <c r="D3011" s="7">
        <v>1.1996239615180231</v>
      </c>
      <c r="E3011">
        <v>4731</v>
      </c>
      <c r="F3011">
        <v>5</v>
      </c>
      <c r="G3011" s="8">
        <v>7451.723307291667</v>
      </c>
      <c r="H3011" s="8">
        <v>163.20252472571616</v>
      </c>
      <c r="I3011" s="8">
        <v>7288.5207825659509</v>
      </c>
      <c r="J3011" s="5" t="b">
        <v>0</v>
      </c>
    </row>
    <row r="3012" spans="1:10" hidden="1">
      <c r="A3012" s="7">
        <v>1</v>
      </c>
      <c r="B3012" s="7">
        <v>0.33935647955108617</v>
      </c>
      <c r="C3012" s="7">
        <v>1.2265683307667803</v>
      </c>
      <c r="D3012" s="7">
        <v>1.2265683307667803</v>
      </c>
      <c r="E3012">
        <v>4287</v>
      </c>
      <c r="F3012">
        <v>4</v>
      </c>
      <c r="G3012" s="8">
        <v>7452.225911458333</v>
      </c>
      <c r="H3012" s="8">
        <v>0</v>
      </c>
      <c r="I3012" s="8">
        <v>7452.225911458333</v>
      </c>
      <c r="J3012" s="5" t="b">
        <v>0</v>
      </c>
    </row>
    <row r="3013" spans="1:10" hidden="1">
      <c r="A3013" s="7">
        <v>1</v>
      </c>
      <c r="B3013" s="7">
        <v>0.33966834710276056</v>
      </c>
      <c r="C3013" s="7">
        <v>1.2267619607787248</v>
      </c>
      <c r="D3013" s="7">
        <v>1.2057813897250274</v>
      </c>
      <c r="E3013">
        <v>4161</v>
      </c>
      <c r="F3013">
        <v>11</v>
      </c>
      <c r="G3013" s="8">
        <v>7453.40234375</v>
      </c>
      <c r="H3013" s="8">
        <v>127.47105181316341</v>
      </c>
      <c r="I3013" s="8">
        <v>7325.9312919368367</v>
      </c>
      <c r="J3013" s="5" t="b">
        <v>0</v>
      </c>
    </row>
    <row r="3014" spans="1:10" hidden="1">
      <c r="A3014" s="7">
        <v>1</v>
      </c>
      <c r="B3014" s="7">
        <v>0.33980004142670056</v>
      </c>
      <c r="C3014" s="7">
        <v>1.2270320998269333</v>
      </c>
      <c r="D3014" s="7">
        <v>1.1710718802506725</v>
      </c>
      <c r="E3014">
        <v>4755</v>
      </c>
      <c r="F3014">
        <v>8</v>
      </c>
      <c r="G3014" s="8">
        <v>7455.043619791667</v>
      </c>
      <c r="H3014" s="8">
        <v>339.99589576587704</v>
      </c>
      <c r="I3014" s="8">
        <v>7115.0477240257896</v>
      </c>
      <c r="J3014" s="5" t="b">
        <v>0</v>
      </c>
    </row>
    <row r="3015" spans="1:10" hidden="1">
      <c r="A3015" s="7">
        <v>1</v>
      </c>
      <c r="B3015" s="7">
        <v>0.33992675756076784</v>
      </c>
      <c r="C3015" s="7">
        <v>1.2270423867561788</v>
      </c>
      <c r="D3015" s="7">
        <v>1.2188376675189136</v>
      </c>
      <c r="E3015">
        <v>4216</v>
      </c>
      <c r="F3015">
        <v>11</v>
      </c>
      <c r="G3015" s="8">
        <v>7455.106119791667</v>
      </c>
      <c r="H3015" s="8">
        <v>49.849176570508988</v>
      </c>
      <c r="I3015" s="8">
        <v>7405.2569432211576</v>
      </c>
      <c r="J3015" s="5" t="b">
        <v>0</v>
      </c>
    </row>
    <row r="3016" spans="1:10" hidden="1">
      <c r="A3016" s="7">
        <v>1</v>
      </c>
      <c r="B3016" s="7">
        <v>0.33994972275939278</v>
      </c>
      <c r="C3016" s="7">
        <v>1.2270494590200351</v>
      </c>
      <c r="D3016" s="7">
        <v>1.2177520075524009</v>
      </c>
      <c r="E3016">
        <v>4795</v>
      </c>
      <c r="F3016">
        <v>5</v>
      </c>
      <c r="G3016" s="8">
        <v>7455.149088541667</v>
      </c>
      <c r="H3016" s="8">
        <v>56.488258338054848</v>
      </c>
      <c r="I3016" s="8">
        <v>7398.660830203612</v>
      </c>
      <c r="J3016" s="5" t="b">
        <v>0</v>
      </c>
    </row>
    <row r="3017" spans="1:10" hidden="1">
      <c r="A3017" s="7">
        <v>1</v>
      </c>
      <c r="B3017" s="7">
        <v>0.34007843822913658</v>
      </c>
      <c r="C3017" s="7">
        <v>1.2271750452812409</v>
      </c>
      <c r="D3017" s="7">
        <v>1.2271750452812409</v>
      </c>
      <c r="E3017">
        <v>4547</v>
      </c>
      <c r="F3017">
        <v>6</v>
      </c>
      <c r="G3017" s="8">
        <v>7455.912109375</v>
      </c>
      <c r="H3017" s="8">
        <v>0</v>
      </c>
      <c r="I3017" s="8">
        <v>7455.912109375</v>
      </c>
      <c r="J3017" s="5" t="b">
        <v>0</v>
      </c>
    </row>
    <row r="3018" spans="1:10" hidden="1">
      <c r="A3018" s="7">
        <v>1</v>
      </c>
      <c r="B3018" s="7">
        <v>0.34017939836077937</v>
      </c>
      <c r="C3018" s="7">
        <v>1.2273577454308622</v>
      </c>
      <c r="D3018" s="7">
        <v>1.2273577454308622</v>
      </c>
      <c r="E3018">
        <v>4571</v>
      </c>
      <c r="F3018">
        <v>8</v>
      </c>
      <c r="G3018" s="8">
        <v>7457.022135416667</v>
      </c>
      <c r="H3018" s="8">
        <v>0</v>
      </c>
      <c r="I3018" s="8">
        <v>7457.022135416667</v>
      </c>
      <c r="J3018" s="5" t="b">
        <v>0</v>
      </c>
    </row>
    <row r="3019" spans="1:10" hidden="1">
      <c r="A3019" s="7">
        <v>1</v>
      </c>
      <c r="B3019" s="7">
        <v>0.34025224363509188</v>
      </c>
      <c r="C3019" s="7">
        <v>1.2274353260222555</v>
      </c>
      <c r="D3019" s="7">
        <v>1.2274353260222555</v>
      </c>
      <c r="E3019">
        <v>4742</v>
      </c>
      <c r="F3019">
        <v>4</v>
      </c>
      <c r="G3019" s="8">
        <v>7457.493489583333</v>
      </c>
      <c r="H3019" s="8">
        <v>0</v>
      </c>
      <c r="I3019" s="8">
        <v>7457.493489583333</v>
      </c>
      <c r="J3019" s="5" t="b">
        <v>0</v>
      </c>
    </row>
    <row r="3020" spans="1:10" hidden="1">
      <c r="A3020" s="7">
        <v>1</v>
      </c>
      <c r="B3020" s="7">
        <v>0.34036804193902254</v>
      </c>
      <c r="C3020" s="7">
        <v>1.2275123708360842</v>
      </c>
      <c r="D3020" s="7">
        <v>1.2275123708360842</v>
      </c>
      <c r="E3020">
        <v>4002</v>
      </c>
      <c r="F3020">
        <v>7</v>
      </c>
      <c r="G3020" s="8">
        <v>7457.961588541667</v>
      </c>
      <c r="H3020" s="8">
        <v>0</v>
      </c>
      <c r="I3020" s="8">
        <v>7457.961588541667</v>
      </c>
      <c r="J3020" s="5" t="b">
        <v>0</v>
      </c>
    </row>
    <row r="3021" spans="1:10" hidden="1">
      <c r="A3021" s="7">
        <v>1</v>
      </c>
      <c r="B3021" s="7">
        <v>0.34048625658118042</v>
      </c>
      <c r="C3021" s="7">
        <v>1.2277951542348235</v>
      </c>
      <c r="D3021" s="7">
        <v>0.92796235617184319</v>
      </c>
      <c r="E3021">
        <v>4016</v>
      </c>
      <c r="F3021">
        <v>9</v>
      </c>
      <c r="G3021" s="8">
        <v>7459.6796875</v>
      </c>
      <c r="H3021" s="8">
        <v>1821.6855031901589</v>
      </c>
      <c r="I3021" s="8">
        <v>5637.9941843098413</v>
      </c>
      <c r="J3021" s="5" t="b">
        <v>0</v>
      </c>
    </row>
    <row r="3022" spans="1:10" hidden="1">
      <c r="A3022" s="7">
        <v>1</v>
      </c>
      <c r="B3022" s="7">
        <v>0.34054033280768337</v>
      </c>
      <c r="C3022" s="7">
        <v>1.2279299558701453</v>
      </c>
      <c r="D3022" s="7">
        <v>1.2279299558701453</v>
      </c>
      <c r="E3022">
        <v>4385</v>
      </c>
      <c r="F3022">
        <v>6</v>
      </c>
      <c r="G3022" s="8">
        <v>7460.498697916667</v>
      </c>
      <c r="H3022" s="8">
        <v>0</v>
      </c>
      <c r="I3022" s="8">
        <v>7460.498697916667</v>
      </c>
      <c r="J3022" s="5" t="b">
        <v>0</v>
      </c>
    </row>
    <row r="3023" spans="1:10" hidden="1">
      <c r="A3023" s="7">
        <v>1</v>
      </c>
      <c r="B3023" s="7">
        <v>0.34078356337047322</v>
      </c>
      <c r="C3023" s="7">
        <v>1.2281947371427047</v>
      </c>
      <c r="D3023" s="7">
        <v>1.2281947371427047</v>
      </c>
      <c r="E3023">
        <v>4320</v>
      </c>
      <c r="F3023">
        <v>7</v>
      </c>
      <c r="G3023" s="8">
        <v>7462.107421875</v>
      </c>
      <c r="H3023" s="8">
        <v>0</v>
      </c>
      <c r="I3023" s="8">
        <v>7462.107421875</v>
      </c>
      <c r="J3023" s="5" t="b">
        <v>0</v>
      </c>
    </row>
    <row r="3024" spans="1:10" hidden="1">
      <c r="A3024" s="7">
        <v>1</v>
      </c>
      <c r="B3024" s="7">
        <v>0.34096043104812418</v>
      </c>
      <c r="C3024" s="7">
        <v>1.2283240738468648</v>
      </c>
      <c r="D3024" s="7">
        <v>1.2283240738468648</v>
      </c>
      <c r="E3024">
        <v>4651</v>
      </c>
      <c r="F3024">
        <v>12</v>
      </c>
      <c r="G3024" s="8">
        <v>7462.893229166667</v>
      </c>
      <c r="H3024" s="8">
        <v>0</v>
      </c>
      <c r="I3024" s="8">
        <v>7462.893229166667</v>
      </c>
      <c r="J3024" s="5" t="b">
        <v>0</v>
      </c>
    </row>
    <row r="3025" spans="1:10" hidden="1">
      <c r="A3025" s="7">
        <v>1</v>
      </c>
      <c r="B3025" s="7">
        <v>0.34103130334142334</v>
      </c>
      <c r="C3025" s="7">
        <v>1.2287546246979957</v>
      </c>
      <c r="D3025" s="7">
        <v>1.2287546246979957</v>
      </c>
      <c r="E3025">
        <v>4503</v>
      </c>
      <c r="F3025">
        <v>7</v>
      </c>
      <c r="G3025" s="8">
        <v>7465.509114583333</v>
      </c>
      <c r="H3025" s="8">
        <v>0</v>
      </c>
      <c r="I3025" s="8">
        <v>7465.509114583333</v>
      </c>
      <c r="J3025" s="5" t="b">
        <v>0</v>
      </c>
    </row>
    <row r="3026" spans="1:10" hidden="1">
      <c r="A3026" s="7">
        <v>1</v>
      </c>
      <c r="B3026" s="7">
        <v>0.34112555474384432</v>
      </c>
      <c r="C3026" s="7">
        <v>1.2290640898194656</v>
      </c>
      <c r="D3026" s="7">
        <v>1.2019831262725553</v>
      </c>
      <c r="E3026">
        <v>4580</v>
      </c>
      <c r="F3026">
        <v>10</v>
      </c>
      <c r="G3026" s="8">
        <v>7467.389322916667</v>
      </c>
      <c r="H3026" s="8">
        <v>164.53503093902648</v>
      </c>
      <c r="I3026" s="8">
        <v>7302.8542919776401</v>
      </c>
      <c r="J3026" s="5" t="b">
        <v>0</v>
      </c>
    </row>
    <row r="3027" spans="1:10" hidden="1">
      <c r="A3027" s="7">
        <v>1</v>
      </c>
      <c r="B3027" s="7">
        <v>0.34119658912787826</v>
      </c>
      <c r="C3027" s="7">
        <v>1.2293202986509872</v>
      </c>
      <c r="D3027" s="7">
        <v>1.2225576765337478</v>
      </c>
      <c r="E3027">
        <v>4682</v>
      </c>
      <c r="F3027">
        <v>10</v>
      </c>
      <c r="G3027" s="8">
        <v>7468.945963541667</v>
      </c>
      <c r="H3027" s="8">
        <v>41.087468596216489</v>
      </c>
      <c r="I3027" s="8">
        <v>7427.8584949454507</v>
      </c>
      <c r="J3027" s="5" t="b">
        <v>0</v>
      </c>
    </row>
    <row r="3028" spans="1:10" hidden="1">
      <c r="A3028" s="7">
        <v>1</v>
      </c>
      <c r="B3028" s="7">
        <v>0.34128574731432054</v>
      </c>
      <c r="C3028" s="7">
        <v>1.2297065942752596</v>
      </c>
      <c r="D3028" s="7">
        <v>1.2297065942752596</v>
      </c>
      <c r="E3028">
        <v>4586</v>
      </c>
      <c r="F3028">
        <v>7</v>
      </c>
      <c r="G3028" s="8">
        <v>7471.29296875</v>
      </c>
      <c r="H3028" s="8">
        <v>0</v>
      </c>
      <c r="I3028" s="8">
        <v>7471.29296875</v>
      </c>
      <c r="J3028" s="5" t="b">
        <v>0</v>
      </c>
    </row>
    <row r="3029" spans="1:10" hidden="1">
      <c r="A3029" s="7">
        <v>1</v>
      </c>
      <c r="B3029" s="7">
        <v>0.34156979280238886</v>
      </c>
      <c r="C3029" s="7">
        <v>1.2297134522280901</v>
      </c>
      <c r="D3029" s="7">
        <v>1.2297134522280901</v>
      </c>
      <c r="E3029">
        <v>4277</v>
      </c>
      <c r="F3029">
        <v>8</v>
      </c>
      <c r="G3029" s="8">
        <v>7471.334635416667</v>
      </c>
      <c r="H3029" s="8">
        <v>0</v>
      </c>
      <c r="I3029" s="8">
        <v>7471.334635416667</v>
      </c>
      <c r="J3029" s="5" t="b">
        <v>0</v>
      </c>
    </row>
    <row r="3030" spans="1:10" hidden="1">
      <c r="A3030" s="7">
        <v>1</v>
      </c>
      <c r="B3030" s="7">
        <v>0.34174839666833362</v>
      </c>
      <c r="C3030" s="7">
        <v>1.2298496468850804</v>
      </c>
      <c r="D3030" s="7">
        <v>1.1819858478732261</v>
      </c>
      <c r="E3030">
        <v>4526</v>
      </c>
      <c r="F3030">
        <v>10</v>
      </c>
      <c r="G3030" s="8">
        <v>7472.162109375</v>
      </c>
      <c r="H3030" s="8">
        <v>290.80470632564851</v>
      </c>
      <c r="I3030" s="8">
        <v>7181.3574030493519</v>
      </c>
      <c r="J3030" s="5" t="b">
        <v>0</v>
      </c>
    </row>
    <row r="3031" spans="1:10" hidden="1">
      <c r="A3031" s="7">
        <v>1</v>
      </c>
      <c r="B3031" s="7">
        <v>0.34187605281228611</v>
      </c>
      <c r="C3031" s="7">
        <v>1.2299203695236434</v>
      </c>
      <c r="D3031" s="7">
        <v>1.1429342419940069</v>
      </c>
      <c r="E3031">
        <v>4522</v>
      </c>
      <c r="F3031">
        <v>12</v>
      </c>
      <c r="G3031" s="8">
        <v>7472.591796875</v>
      </c>
      <c r="H3031" s="8">
        <v>528.49911191538251</v>
      </c>
      <c r="I3031" s="8">
        <v>6944.0926849596171</v>
      </c>
      <c r="J3031" s="5" t="b">
        <v>0</v>
      </c>
    </row>
    <row r="3032" spans="1:10" hidden="1">
      <c r="A3032" s="7">
        <v>1</v>
      </c>
      <c r="B3032" s="7">
        <v>0.3420612407993775</v>
      </c>
      <c r="C3032" s="7">
        <v>1.2299487657345818</v>
      </c>
      <c r="D3032" s="7">
        <v>1.2278256955589006</v>
      </c>
      <c r="E3032">
        <v>4535</v>
      </c>
      <c r="F3032">
        <v>7</v>
      </c>
      <c r="G3032" s="8">
        <v>7472.764322916667</v>
      </c>
      <c r="H3032" s="8">
        <v>12.899076372829985</v>
      </c>
      <c r="I3032" s="8">
        <v>7459.8652465438372</v>
      </c>
      <c r="J3032" s="5" t="b">
        <v>0</v>
      </c>
    </row>
    <row r="3033" spans="1:10" hidden="1">
      <c r="A3033" s="7">
        <v>1</v>
      </c>
      <c r="B3033" s="7">
        <v>0.34217092223908374</v>
      </c>
      <c r="C3033" s="7">
        <v>1.2303951756016327</v>
      </c>
      <c r="D3033" s="7">
        <v>1.2243888748634397</v>
      </c>
      <c r="E3033">
        <v>4454</v>
      </c>
      <c r="F3033">
        <v>11</v>
      </c>
      <c r="G3033" s="8">
        <v>7475.4765625</v>
      </c>
      <c r="H3033" s="8">
        <v>36.492308557478552</v>
      </c>
      <c r="I3033" s="8">
        <v>7438.9842539425217</v>
      </c>
      <c r="J3033" s="5" t="b">
        <v>0</v>
      </c>
    </row>
    <row r="3034" spans="1:10" hidden="1">
      <c r="A3034" s="7">
        <v>1</v>
      </c>
      <c r="B3034" s="7">
        <v>0.34259348226414926</v>
      </c>
      <c r="C3034" s="7">
        <v>1.2305311559475971</v>
      </c>
      <c r="D3034" s="7">
        <v>1.2305311559475971</v>
      </c>
      <c r="E3034">
        <v>4024</v>
      </c>
      <c r="F3034">
        <v>11</v>
      </c>
      <c r="G3034" s="8">
        <v>7476.302734375</v>
      </c>
      <c r="H3034" s="8">
        <v>0</v>
      </c>
      <c r="I3034" s="8">
        <v>7476.302734375</v>
      </c>
      <c r="J3034" s="5" t="b">
        <v>0</v>
      </c>
    </row>
    <row r="3035" spans="1:10" hidden="1">
      <c r="A3035" s="7">
        <v>1</v>
      </c>
      <c r="B3035" s="7">
        <v>0.34263259442334892</v>
      </c>
      <c r="C3035" s="7">
        <v>1.2305777685957411</v>
      </c>
      <c r="D3035" s="7">
        <v>1.2271172163334181</v>
      </c>
      <c r="E3035">
        <v>4679</v>
      </c>
      <c r="F3035">
        <v>8</v>
      </c>
      <c r="G3035" s="8">
        <v>7476.5859375</v>
      </c>
      <c r="H3035" s="8">
        <v>21.02517779919966</v>
      </c>
      <c r="I3035" s="8">
        <v>7455.5607597008002</v>
      </c>
      <c r="J3035" s="5" t="b">
        <v>0</v>
      </c>
    </row>
    <row r="3036" spans="1:10" hidden="1">
      <c r="A3036" s="7">
        <v>1</v>
      </c>
      <c r="B3036" s="7">
        <v>0.3427154263523528</v>
      </c>
      <c r="C3036" s="7">
        <v>1.2305806617945914</v>
      </c>
      <c r="D3036" s="7">
        <v>1.2305806617945914</v>
      </c>
      <c r="E3036">
        <v>4411</v>
      </c>
      <c r="F3036">
        <v>10</v>
      </c>
      <c r="G3036" s="8">
        <v>7476.603515625</v>
      </c>
      <c r="H3036" s="8">
        <v>0</v>
      </c>
      <c r="I3036" s="8">
        <v>7476.603515625</v>
      </c>
      <c r="J3036" s="5" t="b">
        <v>0</v>
      </c>
    </row>
    <row r="3037" spans="1:10" hidden="1">
      <c r="A3037" s="7">
        <v>1</v>
      </c>
      <c r="B3037" s="7">
        <v>0.34287473923347983</v>
      </c>
      <c r="C3037" s="7">
        <v>1.2307524320818892</v>
      </c>
      <c r="D3037" s="7">
        <v>1.2307524320818892</v>
      </c>
      <c r="E3037">
        <v>4060</v>
      </c>
      <c r="F3037">
        <v>5</v>
      </c>
      <c r="G3037" s="8">
        <v>7477.647135416667</v>
      </c>
      <c r="H3037" s="8">
        <v>0</v>
      </c>
      <c r="I3037" s="8">
        <v>7477.647135416667</v>
      </c>
      <c r="J3037" s="5" t="b">
        <v>0</v>
      </c>
    </row>
    <row r="3038" spans="1:10" hidden="1">
      <c r="A3038" s="7">
        <v>1</v>
      </c>
      <c r="B3038" s="7">
        <v>0.34295369933329989</v>
      </c>
      <c r="C3038" s="7">
        <v>1.2308735178115502</v>
      </c>
      <c r="D3038" s="7">
        <v>1.2174854253608438</v>
      </c>
      <c r="E3038">
        <v>4405</v>
      </c>
      <c r="F3038">
        <v>8</v>
      </c>
      <c r="G3038" s="8">
        <v>7478.3828125</v>
      </c>
      <c r="H3038" s="8">
        <v>81.341648046450416</v>
      </c>
      <c r="I3038" s="8">
        <v>7397.0411644535498</v>
      </c>
      <c r="J3038" s="5" t="b">
        <v>0</v>
      </c>
    </row>
    <row r="3039" spans="1:10" hidden="1">
      <c r="A3039" s="7">
        <v>1</v>
      </c>
      <c r="B3039" s="7">
        <v>0.34307584989680395</v>
      </c>
      <c r="C3039" s="7">
        <v>1.2311646593403014</v>
      </c>
      <c r="D3039" s="7">
        <v>0.95898824430315233</v>
      </c>
      <c r="E3039">
        <v>4450</v>
      </c>
      <c r="F3039">
        <v>7</v>
      </c>
      <c r="G3039" s="8">
        <v>7480.151692708333</v>
      </c>
      <c r="H3039" s="8">
        <v>1653.6544126813469</v>
      </c>
      <c r="I3039" s="8">
        <v>5826.4972800269861</v>
      </c>
      <c r="J3039" s="5" t="b">
        <v>0</v>
      </c>
    </row>
    <row r="3040" spans="1:10" hidden="1">
      <c r="A3040" s="7">
        <v>1</v>
      </c>
      <c r="B3040" s="7">
        <v>0.34313959187546478</v>
      </c>
      <c r="C3040" s="7">
        <v>1.2313631113503298</v>
      </c>
      <c r="D3040" s="7">
        <v>1.2313631113503298</v>
      </c>
      <c r="E3040">
        <v>4387</v>
      </c>
      <c r="F3040">
        <v>4</v>
      </c>
      <c r="G3040" s="8">
        <v>7481.357421875</v>
      </c>
      <c r="H3040" s="8">
        <v>0</v>
      </c>
      <c r="I3040" s="8">
        <v>7481.357421875</v>
      </c>
      <c r="J3040" s="5" t="b">
        <v>0</v>
      </c>
    </row>
    <row r="3041" spans="1:10" hidden="1">
      <c r="A3041" s="7">
        <v>1</v>
      </c>
      <c r="B3041" s="7">
        <v>0.34319467539375764</v>
      </c>
      <c r="C3041" s="7">
        <v>1.231534560171089</v>
      </c>
      <c r="D3041" s="7">
        <v>1.2104485126782731</v>
      </c>
      <c r="E3041">
        <v>4474</v>
      </c>
      <c r="F3041">
        <v>12</v>
      </c>
      <c r="G3041" s="8">
        <v>7482.399088541667</v>
      </c>
      <c r="H3041" s="8">
        <v>128.11189197911978</v>
      </c>
      <c r="I3041" s="8">
        <v>7354.2871965625473</v>
      </c>
      <c r="J3041" s="5" t="b">
        <v>0</v>
      </c>
    </row>
    <row r="3042" spans="1:10" hidden="1">
      <c r="A3042" s="7">
        <v>1</v>
      </c>
      <c r="B3042" s="7">
        <v>0.3433193084943254</v>
      </c>
      <c r="C3042" s="7">
        <v>1.2316897213538758</v>
      </c>
      <c r="D3042" s="7">
        <v>1.1963470245311336</v>
      </c>
      <c r="E3042">
        <v>4718</v>
      </c>
      <c r="F3042">
        <v>10</v>
      </c>
      <c r="G3042" s="8">
        <v>7483.341796875</v>
      </c>
      <c r="H3042" s="8">
        <v>214.73060606301721</v>
      </c>
      <c r="I3042" s="8">
        <v>7268.6111908119829</v>
      </c>
      <c r="J3042" s="5" t="b">
        <v>0</v>
      </c>
    </row>
    <row r="3043" spans="1:10" hidden="1">
      <c r="A3043" s="7">
        <v>1</v>
      </c>
      <c r="B3043" s="7">
        <v>0.34335405939849656</v>
      </c>
      <c r="C3043" s="7">
        <v>1.2318086639732773</v>
      </c>
      <c r="D3043" s="7">
        <v>1.2318086639732773</v>
      </c>
      <c r="E3043">
        <v>4483</v>
      </c>
      <c r="F3043">
        <v>7</v>
      </c>
      <c r="G3043" s="8">
        <v>7484.064453125</v>
      </c>
      <c r="H3043" s="8">
        <v>0</v>
      </c>
      <c r="I3043" s="8">
        <v>7484.064453125</v>
      </c>
      <c r="J3043" s="5" t="b">
        <v>0</v>
      </c>
    </row>
    <row r="3044" spans="1:10" hidden="1">
      <c r="A3044" s="7">
        <v>1</v>
      </c>
      <c r="B3044" s="7">
        <v>0.34346407344636892</v>
      </c>
      <c r="C3044" s="7">
        <v>1.2323656583297178</v>
      </c>
      <c r="D3044" s="7">
        <v>1.2223216085218056</v>
      </c>
      <c r="E3044">
        <v>4098</v>
      </c>
      <c r="F3044">
        <v>6</v>
      </c>
      <c r="G3044" s="8">
        <v>7487.448567708333</v>
      </c>
      <c r="H3044" s="8">
        <v>61.02434438993653</v>
      </c>
      <c r="I3044" s="8">
        <v>7426.4242233183968</v>
      </c>
      <c r="J3044" s="5" t="b">
        <v>0</v>
      </c>
    </row>
    <row r="3045" spans="1:10" hidden="1">
      <c r="A3045" s="7">
        <v>1</v>
      </c>
      <c r="B3045" s="7">
        <v>0.34350559643926032</v>
      </c>
      <c r="C3045" s="7">
        <v>1.2324015554265642</v>
      </c>
      <c r="D3045" s="7">
        <v>1.2324015554265642</v>
      </c>
      <c r="E3045">
        <v>4323</v>
      </c>
      <c r="F3045">
        <v>1</v>
      </c>
      <c r="G3045" s="8">
        <v>7487.666666666667</v>
      </c>
      <c r="H3045" s="8">
        <v>0</v>
      </c>
      <c r="I3045" s="8">
        <v>7487.666666666667</v>
      </c>
      <c r="J3045" s="5" t="b">
        <v>0</v>
      </c>
    </row>
    <row r="3046" spans="1:10" hidden="1">
      <c r="A3046" s="7">
        <v>1</v>
      </c>
      <c r="B3046" s="7">
        <v>0.3435991242246047</v>
      </c>
      <c r="C3046" s="7">
        <v>1.2324327376808397</v>
      </c>
      <c r="D3046" s="7">
        <v>1.1750215937209723</v>
      </c>
      <c r="E3046">
        <v>4577</v>
      </c>
      <c r="F3046">
        <v>9</v>
      </c>
      <c r="G3046" s="8">
        <v>7487.856119791667</v>
      </c>
      <c r="H3046" s="8">
        <v>348.81123529149551</v>
      </c>
      <c r="I3046" s="8">
        <v>7139.0448845001711</v>
      </c>
      <c r="J3046" s="5" t="b">
        <v>0</v>
      </c>
    </row>
    <row r="3047" spans="1:10" hidden="1">
      <c r="A3047" s="7">
        <v>1</v>
      </c>
      <c r="B3047" s="7">
        <v>0.3436259613458546</v>
      </c>
      <c r="C3047" s="7">
        <v>1.2325801836666923</v>
      </c>
      <c r="D3047" s="7">
        <v>1.1898800839395438</v>
      </c>
      <c r="E3047">
        <v>4761</v>
      </c>
      <c r="F3047">
        <v>6</v>
      </c>
      <c r="G3047" s="8">
        <v>7488.751953125</v>
      </c>
      <c r="H3047" s="8">
        <v>259.43176717238839</v>
      </c>
      <c r="I3047" s="8">
        <v>7229.3201859526116</v>
      </c>
      <c r="J3047" s="5" t="b">
        <v>0</v>
      </c>
    </row>
    <row r="3048" spans="1:10" hidden="1">
      <c r="A3048" s="7">
        <v>1</v>
      </c>
      <c r="B3048" s="7">
        <v>0.34383706057516705</v>
      </c>
      <c r="C3048" s="7">
        <v>1.2326142591198181</v>
      </c>
      <c r="D3048" s="7">
        <v>1.2326142591198181</v>
      </c>
      <c r="E3048">
        <v>4089</v>
      </c>
      <c r="F3048">
        <v>11</v>
      </c>
      <c r="G3048" s="8">
        <v>7488.958984375</v>
      </c>
      <c r="H3048" s="8">
        <v>0</v>
      </c>
      <c r="I3048" s="8">
        <v>7488.958984375</v>
      </c>
      <c r="J3048" s="5" t="b">
        <v>0</v>
      </c>
    </row>
    <row r="3049" spans="1:10" hidden="1">
      <c r="A3049" s="7">
        <v>1</v>
      </c>
      <c r="B3049" s="7">
        <v>0.34389211094307387</v>
      </c>
      <c r="C3049" s="7">
        <v>1.232715521079579</v>
      </c>
      <c r="D3049" s="7">
        <v>1.232715521079579</v>
      </c>
      <c r="E3049">
        <v>4460</v>
      </c>
      <c r="F3049">
        <v>10</v>
      </c>
      <c r="G3049" s="8">
        <v>7489.57421875</v>
      </c>
      <c r="H3049" s="8">
        <v>0</v>
      </c>
      <c r="I3049" s="8">
        <v>7489.57421875</v>
      </c>
      <c r="J3049" s="5" t="b">
        <v>0</v>
      </c>
    </row>
    <row r="3050" spans="1:10" hidden="1">
      <c r="A3050" s="7">
        <v>1</v>
      </c>
      <c r="B3050" s="7">
        <v>0.34402699794013869</v>
      </c>
      <c r="C3050" s="7">
        <v>1.2327813145645452</v>
      </c>
      <c r="D3050" s="7">
        <v>1.1614128450674233</v>
      </c>
      <c r="E3050">
        <v>4146</v>
      </c>
      <c r="F3050">
        <v>7</v>
      </c>
      <c r="G3050" s="8">
        <v>7489.973958333333</v>
      </c>
      <c r="H3050" s="8">
        <v>433.61135642161167</v>
      </c>
      <c r="I3050" s="8">
        <v>7056.362601911721</v>
      </c>
      <c r="J3050" s="5" t="b">
        <v>0</v>
      </c>
    </row>
    <row r="3051" spans="1:10" hidden="1">
      <c r="A3051" s="7">
        <v>1</v>
      </c>
      <c r="B3051" s="7">
        <v>0.34413164899032511</v>
      </c>
      <c r="C3051" s="7">
        <v>1.2332578351307422</v>
      </c>
      <c r="D3051" s="7">
        <v>1.0976577268276311</v>
      </c>
      <c r="E3051">
        <v>4538</v>
      </c>
      <c r="F3051">
        <v>1</v>
      </c>
      <c r="G3051" s="8">
        <v>7492.869140625</v>
      </c>
      <c r="H3051" s="8">
        <v>823.86167598284521</v>
      </c>
      <c r="I3051" s="8">
        <v>6669.0074646421544</v>
      </c>
      <c r="J3051" s="5" t="b">
        <v>0</v>
      </c>
    </row>
    <row r="3052" spans="1:10" hidden="1">
      <c r="A3052" s="7">
        <v>1</v>
      </c>
      <c r="B3052" s="7">
        <v>0.34423229074234668</v>
      </c>
      <c r="C3052" s="7">
        <v>1.2333110914206904</v>
      </c>
      <c r="D3052" s="7">
        <v>1.2299684515457701</v>
      </c>
      <c r="E3052">
        <v>4095</v>
      </c>
      <c r="F3052">
        <v>8</v>
      </c>
      <c r="G3052" s="8">
        <v>7493.192708333333</v>
      </c>
      <c r="H3052" s="8">
        <v>20.308780900108648</v>
      </c>
      <c r="I3052" s="8">
        <v>7472.883927433224</v>
      </c>
      <c r="J3052" s="5" t="b">
        <v>0</v>
      </c>
    </row>
    <row r="3053" spans="1:10" hidden="1">
      <c r="A3053" s="7">
        <v>1</v>
      </c>
      <c r="B3053" s="7">
        <v>0.34434947172106223</v>
      </c>
      <c r="C3053" s="7">
        <v>1.2336629901252982</v>
      </c>
      <c r="D3053" s="7">
        <v>1.2336629901252982</v>
      </c>
      <c r="E3053">
        <v>4711</v>
      </c>
      <c r="F3053">
        <v>9</v>
      </c>
      <c r="G3053" s="8">
        <v>7495.330729166667</v>
      </c>
      <c r="H3053" s="8">
        <v>0</v>
      </c>
      <c r="I3053" s="8">
        <v>7495.330729166667</v>
      </c>
      <c r="J3053" s="5" t="b">
        <v>0</v>
      </c>
    </row>
    <row r="3054" spans="1:10" hidden="1">
      <c r="A3054" s="7">
        <v>1</v>
      </c>
      <c r="B3054" s="7">
        <v>0.34451014279538211</v>
      </c>
      <c r="C3054" s="7">
        <v>1.233696636956372</v>
      </c>
      <c r="D3054" s="7">
        <v>0.8871214834984571</v>
      </c>
      <c r="E3054">
        <v>4131</v>
      </c>
      <c r="F3054">
        <v>6</v>
      </c>
      <c r="G3054" s="8">
        <v>7495.53515625</v>
      </c>
      <c r="H3054" s="8">
        <v>2105.6766868031978</v>
      </c>
      <c r="I3054" s="8">
        <v>5389.8584694468027</v>
      </c>
      <c r="J3054" s="5" t="b">
        <v>0</v>
      </c>
    </row>
    <row r="3055" spans="1:10" hidden="1">
      <c r="A3055" s="7">
        <v>1</v>
      </c>
      <c r="B3055" s="7">
        <v>0.34460859879655137</v>
      </c>
      <c r="C3055" s="7">
        <v>1.2337642520850589</v>
      </c>
      <c r="D3055" s="7">
        <v>1.215108136236265</v>
      </c>
      <c r="E3055">
        <v>4422</v>
      </c>
      <c r="F3055">
        <v>8</v>
      </c>
      <c r="G3055" s="8">
        <v>7495.945963541667</v>
      </c>
      <c r="H3055" s="8">
        <v>113.34842621334977</v>
      </c>
      <c r="I3055" s="8">
        <v>7382.5975373283172</v>
      </c>
      <c r="J3055" s="5" t="b">
        <v>0</v>
      </c>
    </row>
    <row r="3056" spans="1:10" hidden="1">
      <c r="A3056" s="7">
        <v>1</v>
      </c>
      <c r="B3056" s="7">
        <v>0.34465076288095853</v>
      </c>
      <c r="C3056" s="7">
        <v>1.2341523693530518</v>
      </c>
      <c r="D3056" s="7">
        <v>1.2341523693530518</v>
      </c>
      <c r="E3056">
        <v>4078</v>
      </c>
      <c r="F3056">
        <v>4</v>
      </c>
      <c r="G3056" s="8">
        <v>7498.304036458333</v>
      </c>
      <c r="H3056" s="8">
        <v>0</v>
      </c>
      <c r="I3056" s="8">
        <v>7498.304036458333</v>
      </c>
      <c r="J3056" s="5" t="b">
        <v>0</v>
      </c>
    </row>
    <row r="3057" spans="1:10" hidden="1">
      <c r="A3057" s="7">
        <v>1</v>
      </c>
      <c r="B3057" s="7">
        <v>0.34490759413187261</v>
      </c>
      <c r="C3057" s="7">
        <v>1.2342196630151998</v>
      </c>
      <c r="D3057" s="7">
        <v>1.1931427610338465</v>
      </c>
      <c r="E3057">
        <v>4124</v>
      </c>
      <c r="F3057">
        <v>8</v>
      </c>
      <c r="G3057" s="8">
        <v>7498.712890625</v>
      </c>
      <c r="H3057" s="8">
        <v>249.56975133746468</v>
      </c>
      <c r="I3057" s="8">
        <v>7249.1431392875356</v>
      </c>
      <c r="J3057" s="5" t="b">
        <v>0</v>
      </c>
    </row>
    <row r="3058" spans="1:10" hidden="1">
      <c r="A3058" s="7">
        <v>1</v>
      </c>
      <c r="B3058" s="7">
        <v>0.34495540061586832</v>
      </c>
      <c r="C3058" s="7">
        <v>1.2349228174913374</v>
      </c>
      <c r="D3058" s="7">
        <v>1.2349228174913374</v>
      </c>
      <c r="E3058">
        <v>4387</v>
      </c>
      <c r="F3058">
        <v>5</v>
      </c>
      <c r="G3058" s="8">
        <v>7502.985026041667</v>
      </c>
      <c r="H3058" s="8">
        <v>0</v>
      </c>
      <c r="I3058" s="8">
        <v>7502.985026041667</v>
      </c>
      <c r="J3058" s="5" t="b">
        <v>0</v>
      </c>
    </row>
    <row r="3059" spans="1:10" hidden="1">
      <c r="A3059" s="7">
        <v>1</v>
      </c>
      <c r="B3059" s="7">
        <v>0.34500879066972823</v>
      </c>
      <c r="C3059" s="7">
        <v>1.2349306398437845</v>
      </c>
      <c r="D3059" s="7">
        <v>1.2349306398437845</v>
      </c>
      <c r="E3059">
        <v>4076</v>
      </c>
      <c r="F3059">
        <v>5</v>
      </c>
      <c r="G3059" s="8">
        <v>7503.032552083333</v>
      </c>
      <c r="H3059" s="8">
        <v>0</v>
      </c>
      <c r="I3059" s="8">
        <v>7503.032552083333</v>
      </c>
      <c r="J3059" s="5" t="b">
        <v>0</v>
      </c>
    </row>
    <row r="3060" spans="1:10" hidden="1">
      <c r="A3060" s="7">
        <v>1</v>
      </c>
      <c r="B3060" s="7">
        <v>0.34509704014908421</v>
      </c>
      <c r="C3060" s="7">
        <v>1.2350396170004794</v>
      </c>
      <c r="D3060" s="7">
        <v>1.2276716674013033</v>
      </c>
      <c r="E3060">
        <v>4747</v>
      </c>
      <c r="F3060">
        <v>7</v>
      </c>
      <c r="G3060" s="8">
        <v>7503.694661458333</v>
      </c>
      <c r="H3060" s="8">
        <v>44.765239359289232</v>
      </c>
      <c r="I3060" s="8">
        <v>7458.9294220990441</v>
      </c>
      <c r="J3060" s="5" t="b">
        <v>0</v>
      </c>
    </row>
    <row r="3061" spans="1:10" hidden="1">
      <c r="A3061" s="7">
        <v>1</v>
      </c>
      <c r="B3061" s="7">
        <v>0.34517200736241027</v>
      </c>
      <c r="C3061" s="7">
        <v>1.2351256628773979</v>
      </c>
      <c r="D3061" s="7">
        <v>1.1090730730923892</v>
      </c>
      <c r="E3061">
        <v>4209</v>
      </c>
      <c r="F3061">
        <v>7</v>
      </c>
      <c r="G3061" s="8">
        <v>7504.217447916667</v>
      </c>
      <c r="H3061" s="8">
        <v>765.85409246220013</v>
      </c>
      <c r="I3061" s="8">
        <v>6738.3633554544667</v>
      </c>
      <c r="J3061" s="5" t="b">
        <v>0</v>
      </c>
    </row>
    <row r="3062" spans="1:10" hidden="1">
      <c r="A3062" s="7">
        <v>1</v>
      </c>
      <c r="B3062" s="7">
        <v>0.34521008711112899</v>
      </c>
      <c r="C3062" s="7">
        <v>1.2351276988321442</v>
      </c>
      <c r="D3062" s="7">
        <v>1.2351276988321442</v>
      </c>
      <c r="E3062">
        <v>4666</v>
      </c>
      <c r="F3062">
        <v>3</v>
      </c>
      <c r="G3062" s="8">
        <v>7504.229817708333</v>
      </c>
      <c r="H3062" s="8">
        <v>0</v>
      </c>
      <c r="I3062" s="8">
        <v>7504.229817708333</v>
      </c>
      <c r="J3062" s="5" t="b">
        <v>0</v>
      </c>
    </row>
    <row r="3063" spans="1:10" hidden="1">
      <c r="A3063" s="7">
        <v>1</v>
      </c>
      <c r="B3063" s="7">
        <v>0.34533204476954188</v>
      </c>
      <c r="C3063" s="7">
        <v>1.2355108869465405</v>
      </c>
      <c r="D3063" s="7">
        <v>1.2236643122161563</v>
      </c>
      <c r="E3063">
        <v>4715</v>
      </c>
      <c r="F3063">
        <v>9</v>
      </c>
      <c r="G3063" s="8">
        <v>7506.557942708333</v>
      </c>
      <c r="H3063" s="8">
        <v>71.975893191867215</v>
      </c>
      <c r="I3063" s="8">
        <v>7434.5820495164662</v>
      </c>
      <c r="J3063" s="5" t="b">
        <v>0</v>
      </c>
    </row>
    <row r="3064" spans="1:10" hidden="1">
      <c r="A3064" s="7">
        <v>1</v>
      </c>
      <c r="B3064" s="7">
        <v>0.34540890995184176</v>
      </c>
      <c r="C3064" s="7">
        <v>1.2355396046240177</v>
      </c>
      <c r="D3064" s="7">
        <v>1.2355396046240177</v>
      </c>
      <c r="E3064">
        <v>4332</v>
      </c>
      <c r="F3064">
        <v>2</v>
      </c>
      <c r="G3064" s="8">
        <v>7506.732421875</v>
      </c>
      <c r="H3064" s="8">
        <v>0</v>
      </c>
      <c r="I3064" s="8">
        <v>7506.732421875</v>
      </c>
      <c r="J3064" s="5" t="b">
        <v>0</v>
      </c>
    </row>
    <row r="3065" spans="1:10" hidden="1">
      <c r="A3065" s="7">
        <v>1</v>
      </c>
      <c r="B3065" s="7">
        <v>0.34545691392804156</v>
      </c>
      <c r="C3065" s="7">
        <v>1.2355805380299738</v>
      </c>
      <c r="D3065" s="7">
        <v>1.2312793605784362</v>
      </c>
      <c r="E3065">
        <v>4678</v>
      </c>
      <c r="F3065">
        <v>6</v>
      </c>
      <c r="G3065" s="8">
        <v>7506.981119791667</v>
      </c>
      <c r="H3065" s="8">
        <v>26.132540071444559</v>
      </c>
      <c r="I3065" s="8">
        <v>7480.848579720222</v>
      </c>
      <c r="J3065" s="5" t="b">
        <v>0</v>
      </c>
    </row>
    <row r="3066" spans="1:10" hidden="1">
      <c r="A3066" s="7">
        <v>1</v>
      </c>
      <c r="B3066" s="7">
        <v>0.34553756237426575</v>
      </c>
      <c r="C3066" s="7">
        <v>1.235776096841152</v>
      </c>
      <c r="D3066" s="7">
        <v>1.0219658558755318</v>
      </c>
      <c r="E3066">
        <v>4138</v>
      </c>
      <c r="F3066">
        <v>3</v>
      </c>
      <c r="G3066" s="8">
        <v>7508.169270833333</v>
      </c>
      <c r="H3066" s="8">
        <v>1299.0407284224159</v>
      </c>
      <c r="I3066" s="8">
        <v>6209.1285424109174</v>
      </c>
      <c r="J3066" s="5" t="b">
        <v>0</v>
      </c>
    </row>
    <row r="3067" spans="1:10" hidden="1">
      <c r="A3067" s="7">
        <v>1</v>
      </c>
      <c r="B3067" s="7">
        <v>0.34598186055796931</v>
      </c>
      <c r="C3067" s="7">
        <v>1.2358493912120263</v>
      </c>
      <c r="D3067" s="7">
        <v>1.2256932553734012</v>
      </c>
      <c r="E3067">
        <v>4731</v>
      </c>
      <c r="F3067">
        <v>12</v>
      </c>
      <c r="G3067" s="8">
        <v>7508.614583333333</v>
      </c>
      <c r="H3067" s="8">
        <v>61.705342261346594</v>
      </c>
      <c r="I3067" s="8">
        <v>7446.9092410719868</v>
      </c>
      <c r="J3067" s="5" t="b">
        <v>0</v>
      </c>
    </row>
    <row r="3068" spans="1:10" hidden="1">
      <c r="A3068" s="7">
        <v>1</v>
      </c>
      <c r="B3068" s="7">
        <v>0.34613933769346095</v>
      </c>
      <c r="C3068" s="7">
        <v>1.2359761561838751</v>
      </c>
      <c r="D3068" s="7">
        <v>1.2359761561838751</v>
      </c>
      <c r="E3068">
        <v>4043</v>
      </c>
      <c r="F3068">
        <v>11</v>
      </c>
      <c r="G3068" s="8">
        <v>7509.384765625</v>
      </c>
      <c r="H3068" s="8">
        <v>0</v>
      </c>
      <c r="I3068" s="8">
        <v>7509.384765625</v>
      </c>
      <c r="J3068" s="5" t="b">
        <v>0</v>
      </c>
    </row>
    <row r="3069" spans="1:10" hidden="1">
      <c r="A3069" s="7">
        <v>1</v>
      </c>
      <c r="B3069" s="7">
        <v>0.34622064280190107</v>
      </c>
      <c r="C3069" s="7">
        <v>1.2363164820930814</v>
      </c>
      <c r="D3069" s="7">
        <v>1.2363164820930814</v>
      </c>
      <c r="E3069">
        <v>4715</v>
      </c>
      <c r="F3069">
        <v>6</v>
      </c>
      <c r="G3069" s="8">
        <v>7511.452473958333</v>
      </c>
      <c r="H3069" s="8">
        <v>0</v>
      </c>
      <c r="I3069" s="8">
        <v>7511.452473958333</v>
      </c>
      <c r="J3069" s="5" t="b">
        <v>0</v>
      </c>
    </row>
    <row r="3070" spans="1:10" hidden="1">
      <c r="A3070" s="7">
        <v>1</v>
      </c>
      <c r="B3070" s="7">
        <v>0.34636507231918251</v>
      </c>
      <c r="C3070" s="7">
        <v>1.2363282691995088</v>
      </c>
      <c r="D3070" s="7">
        <v>1.2262143917939565</v>
      </c>
      <c r="E3070">
        <v>4511</v>
      </c>
      <c r="F3070">
        <v>10</v>
      </c>
      <c r="G3070" s="8">
        <v>7511.524088541667</v>
      </c>
      <c r="H3070" s="8">
        <v>61.448593915555747</v>
      </c>
      <c r="I3070" s="8">
        <v>7450.0754946261113</v>
      </c>
      <c r="J3070" s="5" t="b">
        <v>0</v>
      </c>
    </row>
    <row r="3071" spans="1:10" hidden="1">
      <c r="A3071" s="7">
        <v>1</v>
      </c>
      <c r="B3071" s="7">
        <v>0.34640148922244757</v>
      </c>
      <c r="C3071" s="7">
        <v>1.2364738935416408</v>
      </c>
      <c r="D3071" s="7">
        <v>1.2364738935416408</v>
      </c>
      <c r="E3071">
        <v>4674</v>
      </c>
      <c r="F3071">
        <v>3</v>
      </c>
      <c r="G3071" s="8">
        <v>7512.408854166667</v>
      </c>
      <c r="H3071" s="8">
        <v>0</v>
      </c>
      <c r="I3071" s="8">
        <v>7512.408854166667</v>
      </c>
      <c r="J3071" s="5" t="b">
        <v>0</v>
      </c>
    </row>
    <row r="3072" spans="1:10" hidden="1">
      <c r="A3072" s="7">
        <v>1</v>
      </c>
      <c r="B3072" s="7">
        <v>0.34646938382956544</v>
      </c>
      <c r="C3072" s="7">
        <v>1.2365422587589185</v>
      </c>
      <c r="D3072" s="7">
        <v>1.2263422066287184</v>
      </c>
      <c r="E3072">
        <v>4264</v>
      </c>
      <c r="F3072">
        <v>4</v>
      </c>
      <c r="G3072" s="8">
        <v>7512.82421875</v>
      </c>
      <c r="H3072" s="8">
        <v>61.972163210331338</v>
      </c>
      <c r="I3072" s="8">
        <v>7450.852055539669</v>
      </c>
      <c r="J3072" s="5" t="b">
        <v>0</v>
      </c>
    </row>
    <row r="3073" spans="1:10" hidden="1">
      <c r="A3073" s="7">
        <v>1</v>
      </c>
      <c r="B3073" s="7">
        <v>0.34648629788922541</v>
      </c>
      <c r="C3073" s="7">
        <v>1.2368295426892026</v>
      </c>
      <c r="D3073" s="7">
        <v>1.1778750765891342</v>
      </c>
      <c r="E3073">
        <v>4473</v>
      </c>
      <c r="F3073">
        <v>1</v>
      </c>
      <c r="G3073" s="8">
        <v>7514.569661458333</v>
      </c>
      <c r="H3073" s="8">
        <v>358.18795320801303</v>
      </c>
      <c r="I3073" s="8">
        <v>7156.3817082503201</v>
      </c>
      <c r="J3073" s="5" t="b">
        <v>0</v>
      </c>
    </row>
    <row r="3074" spans="1:10" hidden="1">
      <c r="A3074" s="7">
        <v>1</v>
      </c>
      <c r="B3074" s="7">
        <v>0.34656190982128443</v>
      </c>
      <c r="C3074" s="7">
        <v>1.2368996223946878</v>
      </c>
      <c r="D3074" s="7">
        <v>1.1856087773833313</v>
      </c>
      <c r="E3074">
        <v>4792</v>
      </c>
      <c r="F3074">
        <v>11</v>
      </c>
      <c r="G3074" s="8">
        <v>7514.995442708333</v>
      </c>
      <c r="H3074" s="8">
        <v>311.62631108800576</v>
      </c>
      <c r="I3074" s="8">
        <v>7203.3691316203276</v>
      </c>
      <c r="J3074" s="5" t="b">
        <v>0</v>
      </c>
    </row>
    <row r="3075" spans="1:10" hidden="1">
      <c r="A3075" s="7">
        <v>1</v>
      </c>
      <c r="B3075" s="7">
        <v>0.34683210506529172</v>
      </c>
      <c r="C3075" s="7">
        <v>1.2369903831141771</v>
      </c>
      <c r="D3075" s="7">
        <v>1.2369903831141771</v>
      </c>
      <c r="E3075">
        <v>4513</v>
      </c>
      <c r="F3075">
        <v>12</v>
      </c>
      <c r="G3075" s="8">
        <v>7515.546875</v>
      </c>
      <c r="H3075" s="8">
        <v>0</v>
      </c>
      <c r="I3075" s="8">
        <v>7515.546875</v>
      </c>
      <c r="J3075" s="5" t="b">
        <v>0</v>
      </c>
    </row>
    <row r="3076" spans="1:10" hidden="1">
      <c r="A3076" s="7">
        <v>1</v>
      </c>
      <c r="B3076" s="7">
        <v>0.34694166179498681</v>
      </c>
      <c r="C3076" s="7">
        <v>1.237366820431256</v>
      </c>
      <c r="D3076" s="7">
        <v>1.2234043647021784</v>
      </c>
      <c r="E3076">
        <v>4558</v>
      </c>
      <c r="F3076">
        <v>10</v>
      </c>
      <c r="G3076" s="8">
        <v>7517.833984375</v>
      </c>
      <c r="H3076" s="8">
        <v>84.831290488949193</v>
      </c>
      <c r="I3076" s="8">
        <v>7433.002693886051</v>
      </c>
      <c r="J3076" s="5" t="b">
        <v>0</v>
      </c>
    </row>
    <row r="3077" spans="1:10" hidden="1">
      <c r="A3077" s="7">
        <v>1</v>
      </c>
      <c r="B3077" s="7">
        <v>0.34700955640210468</v>
      </c>
      <c r="C3077" s="7">
        <v>1.2374080753037511</v>
      </c>
      <c r="D3077" s="7">
        <v>1.2374080753037511</v>
      </c>
      <c r="E3077">
        <v>4264</v>
      </c>
      <c r="F3077">
        <v>5</v>
      </c>
      <c r="G3077" s="8">
        <v>7518.084635416667</v>
      </c>
      <c r="H3077" s="8">
        <v>0</v>
      </c>
      <c r="I3077" s="8">
        <v>7518.084635416667</v>
      </c>
      <c r="J3077" s="5" t="b">
        <v>0</v>
      </c>
    </row>
    <row r="3078" spans="1:10" hidden="1">
      <c r="A3078" s="7">
        <v>1</v>
      </c>
      <c r="B3078" s="7">
        <v>0.34713870706145289</v>
      </c>
      <c r="C3078" s="7">
        <v>1.2374105398805495</v>
      </c>
      <c r="D3078" s="7">
        <v>1.19432393944891</v>
      </c>
      <c r="E3078">
        <v>4412</v>
      </c>
      <c r="F3078">
        <v>11</v>
      </c>
      <c r="G3078" s="8">
        <v>7518.099609375</v>
      </c>
      <c r="H3078" s="8">
        <v>261.78001838070344</v>
      </c>
      <c r="I3078" s="8">
        <v>7256.319590994297</v>
      </c>
      <c r="J3078" s="5" t="b">
        <v>0</v>
      </c>
    </row>
    <row r="3079" spans="1:10" hidden="1">
      <c r="A3079" s="7">
        <v>1</v>
      </c>
      <c r="B3079" s="7">
        <v>0.34719181734814009</v>
      </c>
      <c r="C3079" s="7">
        <v>1.2374636890149848</v>
      </c>
      <c r="D3079" s="7">
        <v>1.1958937381078016</v>
      </c>
      <c r="E3079">
        <v>4396</v>
      </c>
      <c r="F3079">
        <v>12</v>
      </c>
      <c r="G3079" s="8">
        <v>7518.422526041667</v>
      </c>
      <c r="H3079" s="8">
        <v>252.56535450813362</v>
      </c>
      <c r="I3079" s="8">
        <v>7265.8571715335329</v>
      </c>
      <c r="J3079" s="5" t="b">
        <v>0</v>
      </c>
    </row>
    <row r="3080" spans="1:10" hidden="1">
      <c r="A3080" s="7">
        <v>1</v>
      </c>
      <c r="B3080" s="7">
        <v>0.34735121898140908</v>
      </c>
      <c r="C3080" s="7">
        <v>1.2376033126483903</v>
      </c>
      <c r="D3080" s="7">
        <v>1.2243629160261957</v>
      </c>
      <c r="E3080">
        <v>4575</v>
      </c>
      <c r="F3080">
        <v>11</v>
      </c>
      <c r="G3080" s="8">
        <v>7519.270833333333</v>
      </c>
      <c r="H3080" s="8">
        <v>80.444296751263636</v>
      </c>
      <c r="I3080" s="8">
        <v>7438.8265365820698</v>
      </c>
      <c r="J3080" s="5" t="b">
        <v>0</v>
      </c>
    </row>
    <row r="3081" spans="1:10" hidden="1">
      <c r="A3081" s="7">
        <v>1</v>
      </c>
      <c r="B3081" s="7">
        <v>0.34749596686132234</v>
      </c>
      <c r="C3081" s="7">
        <v>1.2376070630913445</v>
      </c>
      <c r="D3081" s="7">
        <v>1.2376070630913445</v>
      </c>
      <c r="E3081">
        <v>4002</v>
      </c>
      <c r="F3081">
        <v>8</v>
      </c>
      <c r="G3081" s="8">
        <v>7519.293619791667</v>
      </c>
      <c r="H3081" s="8">
        <v>0</v>
      </c>
      <c r="I3081" s="8">
        <v>7519.293619791667</v>
      </c>
      <c r="J3081" s="5" t="b">
        <v>0</v>
      </c>
    </row>
    <row r="3082" spans="1:10" hidden="1">
      <c r="A3082" s="7">
        <v>1</v>
      </c>
      <c r="B3082" s="7">
        <v>0.34762990903203334</v>
      </c>
      <c r="C3082" s="7">
        <v>1.2377728326699158</v>
      </c>
      <c r="D3082" s="7">
        <v>1.0345930186666654</v>
      </c>
      <c r="E3082">
        <v>4052</v>
      </c>
      <c r="F3082">
        <v>9</v>
      </c>
      <c r="G3082" s="8">
        <v>7520.30078125</v>
      </c>
      <c r="H3082" s="8">
        <v>1234.4537492287543</v>
      </c>
      <c r="I3082" s="8">
        <v>6285.8470320212455</v>
      </c>
      <c r="J3082" s="5" t="b">
        <v>0</v>
      </c>
    </row>
    <row r="3083" spans="1:10" hidden="1">
      <c r="A3083" s="7">
        <v>1</v>
      </c>
      <c r="B3083" s="7">
        <v>0.34766585564578484</v>
      </c>
      <c r="C3083" s="7">
        <v>1.2378832028482794</v>
      </c>
      <c r="D3083" s="7">
        <v>1.2378832028482794</v>
      </c>
      <c r="E3083">
        <v>4775</v>
      </c>
      <c r="F3083">
        <v>8</v>
      </c>
      <c r="G3083" s="8">
        <v>7520.971354166667</v>
      </c>
      <c r="H3083" s="8">
        <v>0</v>
      </c>
      <c r="I3083" s="8">
        <v>7520.971354166667</v>
      </c>
      <c r="J3083" s="5" t="b">
        <v>0</v>
      </c>
    </row>
    <row r="3084" spans="1:10" hidden="1">
      <c r="A3084" s="7">
        <v>1</v>
      </c>
      <c r="B3084" s="7">
        <v>0.34773085585255376</v>
      </c>
      <c r="C3084" s="7">
        <v>1.2385937510548122</v>
      </c>
      <c r="D3084" s="7">
        <v>1.0191794898228019</v>
      </c>
      <c r="E3084">
        <v>4703</v>
      </c>
      <c r="F3084">
        <v>7</v>
      </c>
      <c r="G3084" s="8">
        <v>7525.288411458333</v>
      </c>
      <c r="H3084" s="8">
        <v>1333.0889130933997</v>
      </c>
      <c r="I3084" s="8">
        <v>6192.1994983649329</v>
      </c>
      <c r="J3084" s="5" t="b">
        <v>0</v>
      </c>
    </row>
    <row r="3085" spans="1:10" hidden="1">
      <c r="A3085" s="7">
        <v>1</v>
      </c>
      <c r="B3085" s="7">
        <v>0.34777971397467911</v>
      </c>
      <c r="C3085" s="7">
        <v>1.2388922863139586</v>
      </c>
      <c r="D3085" s="7">
        <v>1.2304156625904143</v>
      </c>
      <c r="E3085">
        <v>4793</v>
      </c>
      <c r="F3085">
        <v>9</v>
      </c>
      <c r="G3085" s="8">
        <v>7527.102213541667</v>
      </c>
      <c r="H3085" s="8">
        <v>51.501178833460408</v>
      </c>
      <c r="I3085" s="8">
        <v>7475.6010347082065</v>
      </c>
      <c r="J3085" s="5" t="b">
        <v>0</v>
      </c>
    </row>
    <row r="3086" spans="1:10" hidden="1">
      <c r="A3086" s="7">
        <v>1</v>
      </c>
      <c r="B3086" s="7">
        <v>0.34786718044233966</v>
      </c>
      <c r="C3086" s="7">
        <v>1.2389312909206813</v>
      </c>
      <c r="D3086" s="7">
        <v>1.2389312909206813</v>
      </c>
      <c r="E3086">
        <v>4348</v>
      </c>
      <c r="F3086">
        <v>9</v>
      </c>
      <c r="G3086" s="8">
        <v>7527.339192708333</v>
      </c>
      <c r="H3086" s="8">
        <v>0</v>
      </c>
      <c r="I3086" s="8">
        <v>7527.339192708333</v>
      </c>
      <c r="J3086" s="5" t="b">
        <v>0</v>
      </c>
    </row>
    <row r="3087" spans="1:10" hidden="1">
      <c r="A3087" s="7">
        <v>1</v>
      </c>
      <c r="B3087" s="7">
        <v>0.34795731373008165</v>
      </c>
      <c r="C3087" s="7">
        <v>1.2391384225272606</v>
      </c>
      <c r="D3087" s="7">
        <v>1.225291597619276</v>
      </c>
      <c r="E3087">
        <v>4148</v>
      </c>
      <c r="F3087">
        <v>11</v>
      </c>
      <c r="G3087" s="8">
        <v>7528.59765625</v>
      </c>
      <c r="H3087" s="8">
        <v>84.128755636632704</v>
      </c>
      <c r="I3087" s="8">
        <v>7444.4689006133676</v>
      </c>
      <c r="J3087" s="5" t="b">
        <v>0</v>
      </c>
    </row>
    <row r="3088" spans="1:10" hidden="1">
      <c r="A3088" s="7">
        <v>1</v>
      </c>
      <c r="B3088" s="7">
        <v>0.34801419774119696</v>
      </c>
      <c r="C3088" s="7">
        <v>1.2395659730240283</v>
      </c>
      <c r="D3088" s="7">
        <v>1.2395659730240283</v>
      </c>
      <c r="E3088">
        <v>4072</v>
      </c>
      <c r="F3088">
        <v>5</v>
      </c>
      <c r="G3088" s="8">
        <v>7531.1953125</v>
      </c>
      <c r="H3088" s="8">
        <v>0</v>
      </c>
      <c r="I3088" s="8">
        <v>7531.1953125</v>
      </c>
      <c r="J3088" s="5" t="b">
        <v>0</v>
      </c>
    </row>
    <row r="3089" spans="1:10" hidden="1">
      <c r="A3089" s="7">
        <v>1</v>
      </c>
      <c r="B3089" s="7">
        <v>0.34813931024604161</v>
      </c>
      <c r="C3089" s="7">
        <v>1.2397065610570506</v>
      </c>
      <c r="D3089" s="7">
        <v>1.2359457163064853</v>
      </c>
      <c r="E3089">
        <v>4710</v>
      </c>
      <c r="F3089">
        <v>12</v>
      </c>
      <c r="G3089" s="8">
        <v>7532.049479166667</v>
      </c>
      <c r="H3089" s="8">
        <v>22.84965622878504</v>
      </c>
      <c r="I3089" s="8">
        <v>7509.1998229378823</v>
      </c>
      <c r="J3089" s="5" t="b">
        <v>0</v>
      </c>
    </row>
    <row r="3090" spans="1:10" hidden="1">
      <c r="A3090" s="7">
        <v>1</v>
      </c>
      <c r="B3090" s="7">
        <v>0.34819818642334577</v>
      </c>
      <c r="C3090" s="7">
        <v>1.2397478159295456</v>
      </c>
      <c r="D3090" s="7">
        <v>1.2376419034235602</v>
      </c>
      <c r="E3090">
        <v>4646</v>
      </c>
      <c r="F3090">
        <v>7</v>
      </c>
      <c r="G3090" s="8">
        <v>7532.300130208333</v>
      </c>
      <c r="H3090" s="8">
        <v>12.794832012791163</v>
      </c>
      <c r="I3090" s="8">
        <v>7519.5052981955423</v>
      </c>
      <c r="J3090" s="5" t="b">
        <v>0</v>
      </c>
    </row>
    <row r="3091" spans="1:10" hidden="1">
      <c r="A3091" s="7">
        <v>1</v>
      </c>
      <c r="B3091" s="7">
        <v>0.34828259859579058</v>
      </c>
      <c r="C3091" s="7">
        <v>1.2398542213539292</v>
      </c>
      <c r="D3091" s="7">
        <v>1.2398542213539292</v>
      </c>
      <c r="E3091">
        <v>4759</v>
      </c>
      <c r="F3091">
        <v>4</v>
      </c>
      <c r="G3091" s="8">
        <v>7532.946614583333</v>
      </c>
      <c r="H3091" s="8">
        <v>0</v>
      </c>
      <c r="I3091" s="8">
        <v>7532.946614583333</v>
      </c>
      <c r="J3091" s="5" t="b">
        <v>0</v>
      </c>
    </row>
    <row r="3092" spans="1:10" hidden="1">
      <c r="A3092" s="7">
        <v>1</v>
      </c>
      <c r="B3092" s="7">
        <v>0.34841669767125016</v>
      </c>
      <c r="C3092" s="7">
        <v>1.2401037865436464</v>
      </c>
      <c r="D3092" s="7">
        <v>1.0894148270526411</v>
      </c>
      <c r="E3092">
        <v>4611</v>
      </c>
      <c r="F3092">
        <v>8</v>
      </c>
      <c r="G3092" s="8">
        <v>7534.462890625</v>
      </c>
      <c r="H3092" s="8">
        <v>915.53657494772369</v>
      </c>
      <c r="I3092" s="8">
        <v>6618.9263156772759</v>
      </c>
      <c r="J3092" s="5" t="b">
        <v>0</v>
      </c>
    </row>
    <row r="3093" spans="1:10" hidden="1">
      <c r="A3093" s="7">
        <v>1</v>
      </c>
      <c r="B3093" s="7">
        <v>0.34846999221547109</v>
      </c>
      <c r="C3093" s="7">
        <v>1.2402812360731319</v>
      </c>
      <c r="D3093" s="7">
        <v>1.2402812360731319</v>
      </c>
      <c r="E3093">
        <v>4589</v>
      </c>
      <c r="F3093">
        <v>1</v>
      </c>
      <c r="G3093" s="8">
        <v>7535.541015625</v>
      </c>
      <c r="H3093" s="8">
        <v>0</v>
      </c>
      <c r="I3093" s="8">
        <v>7535.541015625</v>
      </c>
      <c r="J3093" s="5" t="b">
        <v>0</v>
      </c>
    </row>
    <row r="3094" spans="1:10" hidden="1">
      <c r="A3094" s="7">
        <v>1</v>
      </c>
      <c r="B3094" s="7">
        <v>0.34851144159794073</v>
      </c>
      <c r="C3094" s="7">
        <v>1.2404483986733719</v>
      </c>
      <c r="D3094" s="7">
        <v>1.2145454482116171</v>
      </c>
      <c r="E3094">
        <v>4647</v>
      </c>
      <c r="F3094">
        <v>6</v>
      </c>
      <c r="G3094" s="8">
        <v>7536.556640625</v>
      </c>
      <c r="H3094" s="8">
        <v>157.37781073610117</v>
      </c>
      <c r="I3094" s="8">
        <v>7379.1788298888987</v>
      </c>
      <c r="J3094" s="5" t="b">
        <v>0</v>
      </c>
    </row>
    <row r="3095" spans="1:10" hidden="1">
      <c r="A3095" s="7">
        <v>1</v>
      </c>
      <c r="B3095" s="7">
        <v>0.34863383946629833</v>
      </c>
      <c r="C3095" s="7">
        <v>1.2410359323510103</v>
      </c>
      <c r="D3095" s="7">
        <v>1.1601299212661791</v>
      </c>
      <c r="E3095">
        <v>4218</v>
      </c>
      <c r="F3095">
        <v>7</v>
      </c>
      <c r="G3095" s="8">
        <v>7540.126302083333</v>
      </c>
      <c r="H3095" s="8">
        <v>491.55832339336183</v>
      </c>
      <c r="I3095" s="8">
        <v>7048.5679786899709</v>
      </c>
      <c r="J3095" s="5" t="b">
        <v>0</v>
      </c>
    </row>
    <row r="3096" spans="1:10" hidden="1">
      <c r="A3096" s="7">
        <v>1</v>
      </c>
      <c r="B3096" s="7">
        <v>0.34914637758178252</v>
      </c>
      <c r="C3096" s="7">
        <v>1.2412249546758969</v>
      </c>
      <c r="D3096" s="7">
        <v>1.2267109612615676</v>
      </c>
      <c r="E3096">
        <v>4159</v>
      </c>
      <c r="F3096">
        <v>10</v>
      </c>
      <c r="G3096" s="8">
        <v>7541.274739583333</v>
      </c>
      <c r="H3096" s="8">
        <v>88.182252132161054</v>
      </c>
      <c r="I3096" s="8">
        <v>7453.092487451172</v>
      </c>
      <c r="J3096" s="5" t="b">
        <v>0</v>
      </c>
    </row>
    <row r="3097" spans="1:10" hidden="1">
      <c r="A3097" s="7">
        <v>1</v>
      </c>
      <c r="B3097" s="7">
        <v>0.34922878022496634</v>
      </c>
      <c r="C3097" s="7">
        <v>1.2413806516362487</v>
      </c>
      <c r="D3097" s="7">
        <v>1.2413806516362487</v>
      </c>
      <c r="E3097">
        <v>4472</v>
      </c>
      <c r="F3097">
        <v>12</v>
      </c>
      <c r="G3097" s="8">
        <v>7542.220703125</v>
      </c>
      <c r="H3097" s="8">
        <v>0</v>
      </c>
      <c r="I3097" s="8">
        <v>7542.220703125</v>
      </c>
      <c r="J3097" s="5" t="b">
        <v>0</v>
      </c>
    </row>
    <row r="3098" spans="1:10" hidden="1">
      <c r="A3098" s="7">
        <v>1</v>
      </c>
      <c r="B3098" s="7">
        <v>0.34928959943113486</v>
      </c>
      <c r="C3098" s="7">
        <v>1.2414829851511393</v>
      </c>
      <c r="D3098" s="7">
        <v>1.2414829851511393</v>
      </c>
      <c r="E3098">
        <v>4356</v>
      </c>
      <c r="F3098">
        <v>9</v>
      </c>
      <c r="G3098" s="8">
        <v>7542.842447916667</v>
      </c>
      <c r="H3098" s="8">
        <v>0</v>
      </c>
      <c r="I3098" s="8">
        <v>7542.842447916667</v>
      </c>
      <c r="J3098" s="5" t="b">
        <v>0</v>
      </c>
    </row>
    <row r="3099" spans="1:10" hidden="1">
      <c r="A3099" s="7">
        <v>1</v>
      </c>
      <c r="B3099" s="7">
        <v>0.34934340696324612</v>
      </c>
      <c r="C3099" s="7">
        <v>1.2415783535576863</v>
      </c>
      <c r="D3099" s="7">
        <v>0.1835413010164875</v>
      </c>
      <c r="E3099">
        <v>4108</v>
      </c>
      <c r="F3099">
        <v>2</v>
      </c>
      <c r="G3099" s="8">
        <v>7543.421875</v>
      </c>
      <c r="H3099" s="8">
        <v>6428.2852740062526</v>
      </c>
      <c r="I3099" s="8">
        <v>1115.1366009937474</v>
      </c>
      <c r="J3099" s="5" t="b">
        <v>0</v>
      </c>
    </row>
    <row r="3100" spans="1:10" hidden="1">
      <c r="A3100" s="7">
        <v>1</v>
      </c>
      <c r="B3100" s="7">
        <v>0.34942260212712367</v>
      </c>
      <c r="C3100" s="7">
        <v>1.2417334075849602</v>
      </c>
      <c r="D3100" s="7">
        <v>1.2353829051298471</v>
      </c>
      <c r="E3100">
        <v>4692</v>
      </c>
      <c r="F3100">
        <v>9</v>
      </c>
      <c r="G3100" s="8">
        <v>7544.363932291667</v>
      </c>
      <c r="H3100" s="8">
        <v>38.583565024208035</v>
      </c>
      <c r="I3100" s="8">
        <v>7505.780367267459</v>
      </c>
      <c r="J3100" s="5" t="b">
        <v>0</v>
      </c>
    </row>
    <row r="3101" spans="1:10">
      <c r="A3101" s="7">
        <v>1</v>
      </c>
      <c r="B3101" s="7">
        <v>0.34944374092210873</v>
      </c>
      <c r="C3101" s="7">
        <v>1.2418067019558348</v>
      </c>
      <c r="D3101" s="7">
        <v>0</v>
      </c>
      <c r="E3101">
        <v>4700</v>
      </c>
      <c r="F3101">
        <v>2</v>
      </c>
      <c r="G3101" s="8">
        <v>7544.809244791667</v>
      </c>
      <c r="H3101" s="8">
        <v>10955.899239985865</v>
      </c>
      <c r="I3101" s="8">
        <v>-3411.0899951941983</v>
      </c>
      <c r="J3101" s="5" t="b">
        <v>1</v>
      </c>
    </row>
    <row r="3102" spans="1:10" hidden="1">
      <c r="A3102" s="7">
        <v>1</v>
      </c>
      <c r="B3102" s="7">
        <v>0.34969535431499027</v>
      </c>
      <c r="C3102" s="7">
        <v>1.2419056064943099</v>
      </c>
      <c r="D3102" s="7">
        <v>1.0759580159186428</v>
      </c>
      <c r="E3102">
        <v>4137</v>
      </c>
      <c r="F3102">
        <v>9</v>
      </c>
      <c r="G3102" s="8">
        <v>7545.41015625</v>
      </c>
      <c r="H3102" s="8">
        <v>1008.2430007457999</v>
      </c>
      <c r="I3102" s="8">
        <v>6537.1671555042003</v>
      </c>
      <c r="J3102" s="5" t="b">
        <v>0</v>
      </c>
    </row>
    <row r="3103" spans="1:10" hidden="1">
      <c r="A3103" s="7">
        <v>1</v>
      </c>
      <c r="B3103" s="7">
        <v>0.34976416727487369</v>
      </c>
      <c r="C3103" s="7">
        <v>1.2419499688766813</v>
      </c>
      <c r="D3103" s="7">
        <v>1.2419499688766813</v>
      </c>
      <c r="E3103">
        <v>4460</v>
      </c>
      <c r="F3103">
        <v>11</v>
      </c>
      <c r="G3103" s="8">
        <v>7545.6796875</v>
      </c>
      <c r="H3103" s="8">
        <v>0</v>
      </c>
      <c r="I3103" s="8">
        <v>7545.6796875</v>
      </c>
      <c r="J3103" s="5" t="b">
        <v>0</v>
      </c>
    </row>
    <row r="3104" spans="1:10" hidden="1">
      <c r="A3104" s="7">
        <v>1</v>
      </c>
      <c r="B3104" s="7">
        <v>0.34987064216119096</v>
      </c>
      <c r="C3104" s="7">
        <v>1.2420127620072843</v>
      </c>
      <c r="D3104" s="7">
        <v>1.2298576008169533</v>
      </c>
      <c r="E3104">
        <v>4451</v>
      </c>
      <c r="F3104">
        <v>8</v>
      </c>
      <c r="G3104" s="8">
        <v>7546.061197916667</v>
      </c>
      <c r="H3104" s="8">
        <v>73.850763066668691</v>
      </c>
      <c r="I3104" s="8">
        <v>7472.2104348499979</v>
      </c>
      <c r="J3104" s="5" t="b">
        <v>0</v>
      </c>
    </row>
    <row r="3105" spans="1:10" hidden="1">
      <c r="A3105" s="7">
        <v>1</v>
      </c>
      <c r="B3105" s="7">
        <v>0.34992657995282916</v>
      </c>
      <c r="C3105" s="7">
        <v>1.2423515877393092</v>
      </c>
      <c r="D3105" s="7">
        <v>1.2423515877393092</v>
      </c>
      <c r="E3105">
        <v>4384</v>
      </c>
      <c r="F3105">
        <v>9</v>
      </c>
      <c r="G3105" s="8">
        <v>7548.119791666667</v>
      </c>
      <c r="H3105" s="8">
        <v>0</v>
      </c>
      <c r="I3105" s="8">
        <v>7548.119791666667</v>
      </c>
      <c r="J3105" s="5" t="b">
        <v>0</v>
      </c>
    </row>
    <row r="3106" spans="1:10" hidden="1">
      <c r="A3106" s="7">
        <v>1</v>
      </c>
      <c r="B3106" s="7">
        <v>0.35003873729527457</v>
      </c>
      <c r="C3106" s="7">
        <v>1.2424100946493932</v>
      </c>
      <c r="D3106" s="7">
        <v>1.2397373663174804</v>
      </c>
      <c r="E3106">
        <v>4527</v>
      </c>
      <c r="F3106">
        <v>3</v>
      </c>
      <c r="G3106" s="8">
        <v>7548.475260416667</v>
      </c>
      <c r="H3106" s="8">
        <v>16.238618615660503</v>
      </c>
      <c r="I3106" s="8">
        <v>7532.236641801006</v>
      </c>
      <c r="J3106" s="5" t="b">
        <v>0</v>
      </c>
    </row>
    <row r="3107" spans="1:10" hidden="1">
      <c r="A3107" s="7">
        <v>1</v>
      </c>
      <c r="B3107" s="7">
        <v>0.35016469568074671</v>
      </c>
      <c r="C3107" s="7">
        <v>1.2425920447104235</v>
      </c>
      <c r="D3107" s="7">
        <v>1.2425920447104235</v>
      </c>
      <c r="E3107">
        <v>4749</v>
      </c>
      <c r="F3107">
        <v>10</v>
      </c>
      <c r="G3107" s="8">
        <v>7549.580729166667</v>
      </c>
      <c r="H3107" s="8">
        <v>0</v>
      </c>
      <c r="I3107" s="8">
        <v>7549.580729166667</v>
      </c>
      <c r="J3107" s="5" t="b">
        <v>0</v>
      </c>
    </row>
    <row r="3108" spans="1:10" hidden="1">
      <c r="A3108" s="7">
        <v>1</v>
      </c>
      <c r="B3108" s="7">
        <v>0.35025630860125107</v>
      </c>
      <c r="C3108" s="7">
        <v>1.2425993312853059</v>
      </c>
      <c r="D3108" s="7">
        <v>1.2425993312853059</v>
      </c>
      <c r="E3108">
        <v>4450</v>
      </c>
      <c r="F3108">
        <v>9</v>
      </c>
      <c r="G3108" s="8">
        <v>7549.625</v>
      </c>
      <c r="H3108" s="8">
        <v>0</v>
      </c>
      <c r="I3108" s="8">
        <v>7549.625</v>
      </c>
      <c r="J3108" s="5" t="b">
        <v>0</v>
      </c>
    </row>
    <row r="3109" spans="1:10" hidden="1">
      <c r="A3109" s="7">
        <v>1</v>
      </c>
      <c r="B3109" s="7">
        <v>0.35091048181574186</v>
      </c>
      <c r="C3109" s="7">
        <v>1.2428060342698333</v>
      </c>
      <c r="D3109" s="7">
        <v>1.0797265431424616</v>
      </c>
      <c r="E3109">
        <v>4180</v>
      </c>
      <c r="F3109">
        <v>12</v>
      </c>
      <c r="G3109" s="8">
        <v>7550.880859375</v>
      </c>
      <c r="H3109" s="8">
        <v>990.81737146034015</v>
      </c>
      <c r="I3109" s="8">
        <v>6560.0634879146601</v>
      </c>
      <c r="J3109" s="5" t="b">
        <v>0</v>
      </c>
    </row>
    <row r="3110" spans="1:10" hidden="1">
      <c r="A3110" s="7">
        <v>1</v>
      </c>
      <c r="B3110" s="7">
        <v>0.35106988253158827</v>
      </c>
      <c r="C3110" s="7">
        <v>1.2430969614875587</v>
      </c>
      <c r="D3110" s="7">
        <v>1.059329079824076</v>
      </c>
      <c r="E3110">
        <v>4283</v>
      </c>
      <c r="F3110">
        <v>6</v>
      </c>
      <c r="G3110" s="8">
        <v>7552.6484375</v>
      </c>
      <c r="H3110" s="8">
        <v>1116.5132305106015</v>
      </c>
      <c r="I3110" s="8">
        <v>6436.1352069893983</v>
      </c>
      <c r="J3110" s="5" t="b">
        <v>0</v>
      </c>
    </row>
    <row r="3111" spans="1:10">
      <c r="A3111" s="7">
        <v>1</v>
      </c>
      <c r="B3111" s="7">
        <v>0.35124919914994751</v>
      </c>
      <c r="C3111" s="7">
        <v>1.2431672555040698</v>
      </c>
      <c r="D3111" s="7">
        <v>0</v>
      </c>
      <c r="E3111">
        <v>4226</v>
      </c>
      <c r="F3111">
        <v>11</v>
      </c>
      <c r="G3111" s="8">
        <v>7553.075520833333</v>
      </c>
      <c r="H3111" s="8">
        <v>9522.069982158122</v>
      </c>
      <c r="I3111" s="8">
        <v>-1968.994461324789</v>
      </c>
      <c r="J3111" s="5" t="b">
        <v>1</v>
      </c>
    </row>
    <row r="3112" spans="1:10" hidden="1">
      <c r="A3112" s="7">
        <v>1</v>
      </c>
      <c r="B3112" s="7">
        <v>0.35149621744484949</v>
      </c>
      <c r="C3112" s="7">
        <v>1.2432392640087884</v>
      </c>
      <c r="D3112" s="7">
        <v>1.2327275140137814</v>
      </c>
      <c r="E3112">
        <v>4497</v>
      </c>
      <c r="F3112">
        <v>12</v>
      </c>
      <c r="G3112" s="8">
        <v>7553.513020833333</v>
      </c>
      <c r="H3112" s="8">
        <v>63.865936958107831</v>
      </c>
      <c r="I3112" s="8">
        <v>7489.6470838752248</v>
      </c>
      <c r="J3112" s="5" t="b">
        <v>0</v>
      </c>
    </row>
    <row r="3113" spans="1:10" hidden="1">
      <c r="A3113" s="7">
        <v>1</v>
      </c>
      <c r="B3113" s="7">
        <v>0.35157008507622028</v>
      </c>
      <c r="C3113" s="7">
        <v>1.2436394898497476</v>
      </c>
      <c r="D3113" s="7">
        <v>1.2436394898497476</v>
      </c>
      <c r="E3113">
        <v>4074</v>
      </c>
      <c r="F3113">
        <v>6</v>
      </c>
      <c r="G3113" s="8">
        <v>7555.944661458333</v>
      </c>
      <c r="H3113" s="8">
        <v>0</v>
      </c>
      <c r="I3113" s="8">
        <v>7555.944661458333</v>
      </c>
      <c r="J3113" s="5" t="b">
        <v>0</v>
      </c>
    </row>
    <row r="3114" spans="1:10" hidden="1">
      <c r="A3114" s="7">
        <v>1</v>
      </c>
      <c r="B3114" s="7">
        <v>0.3515882093309689</v>
      </c>
      <c r="C3114" s="7">
        <v>1.2439771368711299</v>
      </c>
      <c r="D3114" s="7">
        <v>1.2422438438598316</v>
      </c>
      <c r="E3114">
        <v>4716</v>
      </c>
      <c r="F3114">
        <v>1</v>
      </c>
      <c r="G3114" s="8">
        <v>7557.99609375</v>
      </c>
      <c r="H3114" s="8">
        <v>10.530918471433541</v>
      </c>
      <c r="I3114" s="8">
        <v>7547.4651752785667</v>
      </c>
      <c r="J3114" s="5" t="b">
        <v>0</v>
      </c>
    </row>
    <row r="3115" spans="1:10" hidden="1">
      <c r="A3115" s="7">
        <v>1</v>
      </c>
      <c r="B3115" s="7">
        <v>0.35161584786121047</v>
      </c>
      <c r="C3115" s="7">
        <v>1.24443179771268</v>
      </c>
      <c r="D3115" s="7">
        <v>1.24443179771268</v>
      </c>
      <c r="E3115">
        <v>4459</v>
      </c>
      <c r="F3115">
        <v>4</v>
      </c>
      <c r="G3115" s="8">
        <v>7560.758463541667</v>
      </c>
      <c r="H3115" s="8">
        <v>0</v>
      </c>
      <c r="I3115" s="8">
        <v>7560.758463541667</v>
      </c>
      <c r="J3115" s="5" t="b">
        <v>0</v>
      </c>
    </row>
    <row r="3116" spans="1:10" hidden="1">
      <c r="A3116" s="7">
        <v>1</v>
      </c>
      <c r="B3116" s="7">
        <v>0.35177117664781016</v>
      </c>
      <c r="C3116" s="7">
        <v>1.2446293924786045</v>
      </c>
      <c r="D3116" s="7">
        <v>1.1928247545586119</v>
      </c>
      <c r="E3116">
        <v>4285</v>
      </c>
      <c r="F3116">
        <v>8</v>
      </c>
      <c r="G3116" s="8">
        <v>7561.958984375</v>
      </c>
      <c r="H3116" s="8">
        <v>314.74794787807934</v>
      </c>
      <c r="I3116" s="8">
        <v>7247.2110364969203</v>
      </c>
      <c r="J3116" s="5" t="b">
        <v>0</v>
      </c>
    </row>
    <row r="3117" spans="1:10" hidden="1">
      <c r="A3117" s="7">
        <v>1</v>
      </c>
      <c r="B3117" s="7">
        <v>0.35185250563472187</v>
      </c>
      <c r="C3117" s="7">
        <v>1.2447170456882175</v>
      </c>
      <c r="D3117" s="7">
        <v>1.2447170456882175</v>
      </c>
      <c r="E3117">
        <v>4003</v>
      </c>
      <c r="F3117">
        <v>12</v>
      </c>
      <c r="G3117" s="8">
        <v>7562.491536458333</v>
      </c>
      <c r="H3117" s="8">
        <v>0</v>
      </c>
      <c r="I3117" s="8">
        <v>7562.491536458333</v>
      </c>
      <c r="J3117" s="5" t="b">
        <v>0</v>
      </c>
    </row>
    <row r="3118" spans="1:10" hidden="1">
      <c r="A3118" s="7">
        <v>1</v>
      </c>
      <c r="B3118" s="7">
        <v>0.35188195085675938</v>
      </c>
      <c r="C3118" s="7">
        <v>1.2447244394186128</v>
      </c>
      <c r="D3118" s="7">
        <v>1.207788320116165</v>
      </c>
      <c r="E3118">
        <v>4798</v>
      </c>
      <c r="F3118">
        <v>3</v>
      </c>
      <c r="G3118" s="8">
        <v>7562.536458333333</v>
      </c>
      <c r="H3118" s="8">
        <v>224.41171717057412</v>
      </c>
      <c r="I3118" s="8">
        <v>7338.1247411627592</v>
      </c>
      <c r="J3118" s="5" t="b">
        <v>0</v>
      </c>
    </row>
    <row r="3119" spans="1:10" hidden="1">
      <c r="A3119" s="7">
        <v>1</v>
      </c>
      <c r="B3119" s="7">
        <v>0.35194403643316152</v>
      </c>
      <c r="C3119" s="7">
        <v>1.2447513354523694</v>
      </c>
      <c r="D3119" s="7">
        <v>1.2447513354523694</v>
      </c>
      <c r="E3119">
        <v>4308</v>
      </c>
      <c r="F3119">
        <v>3</v>
      </c>
      <c r="G3119" s="8">
        <v>7562.699869791667</v>
      </c>
      <c r="H3119" s="8">
        <v>0</v>
      </c>
      <c r="I3119" s="8">
        <v>7562.699869791667</v>
      </c>
      <c r="J3119" s="5" t="b">
        <v>0</v>
      </c>
    </row>
    <row r="3120" spans="1:10" hidden="1">
      <c r="A3120" s="7">
        <v>1</v>
      </c>
      <c r="B3120" s="7">
        <v>0.35206149122005009</v>
      </c>
      <c r="C3120" s="7">
        <v>1.2448722068710045</v>
      </c>
      <c r="D3120" s="7">
        <v>1.1740253532758886</v>
      </c>
      <c r="E3120">
        <v>4019</v>
      </c>
      <c r="F3120">
        <v>2</v>
      </c>
      <c r="G3120" s="8">
        <v>7563.434244791667</v>
      </c>
      <c r="H3120" s="8">
        <v>430.44218969583341</v>
      </c>
      <c r="I3120" s="8">
        <v>7132.9920550958332</v>
      </c>
      <c r="J3120" s="5" t="b">
        <v>0</v>
      </c>
    </row>
    <row r="3121" spans="1:10" hidden="1">
      <c r="A3121" s="7">
        <v>1</v>
      </c>
      <c r="B3121" s="7">
        <v>0.35227855221819943</v>
      </c>
      <c r="C3121" s="7">
        <v>1.2450244748549411</v>
      </c>
      <c r="D3121" s="7">
        <v>1.231473452789422</v>
      </c>
      <c r="E3121">
        <v>4528</v>
      </c>
      <c r="F3121">
        <v>11</v>
      </c>
      <c r="G3121" s="8">
        <v>7564.359375</v>
      </c>
      <c r="H3121" s="8">
        <v>82.331554818697711</v>
      </c>
      <c r="I3121" s="8">
        <v>7482.0278201813026</v>
      </c>
      <c r="J3121" s="5" t="b">
        <v>0</v>
      </c>
    </row>
    <row r="3122" spans="1:10" hidden="1">
      <c r="A3122" s="7">
        <v>1</v>
      </c>
      <c r="B3122" s="7">
        <v>0.35250578860525622</v>
      </c>
      <c r="C3122" s="7">
        <v>1.2454415241114372</v>
      </c>
      <c r="D3122" s="7">
        <v>1.2454415241114372</v>
      </c>
      <c r="E3122">
        <v>4277</v>
      </c>
      <c r="F3122">
        <v>7</v>
      </c>
      <c r="G3122" s="8">
        <v>7566.893229166667</v>
      </c>
      <c r="H3122" s="8">
        <v>0</v>
      </c>
      <c r="I3122" s="8">
        <v>7566.893229166667</v>
      </c>
      <c r="J3122" s="5" t="b">
        <v>0</v>
      </c>
    </row>
    <row r="3123" spans="1:10" hidden="1">
      <c r="A3123" s="7">
        <v>1</v>
      </c>
      <c r="B3123" s="7">
        <v>0.35254921134675127</v>
      </c>
      <c r="C3123" s="7">
        <v>1.245737809104811</v>
      </c>
      <c r="D3123" s="7">
        <v>1.2083171316583379</v>
      </c>
      <c r="E3123">
        <v>4777</v>
      </c>
      <c r="F3123">
        <v>4</v>
      </c>
      <c r="G3123" s="8">
        <v>7568.693359375</v>
      </c>
      <c r="H3123" s="8">
        <v>227.35573314256428</v>
      </c>
      <c r="I3123" s="8">
        <v>7341.3376262324355</v>
      </c>
      <c r="J3123" s="5" t="b">
        <v>0</v>
      </c>
    </row>
    <row r="3124" spans="1:10">
      <c r="A3124" s="7">
        <v>1</v>
      </c>
      <c r="B3124" s="7">
        <v>0.35263716573033194</v>
      </c>
      <c r="C3124" s="7">
        <v>1.2465797299702506</v>
      </c>
      <c r="D3124" s="7">
        <v>0</v>
      </c>
      <c r="E3124">
        <v>4212</v>
      </c>
      <c r="F3124">
        <v>6</v>
      </c>
      <c r="G3124" s="8">
        <v>7573.80859375</v>
      </c>
      <c r="H3124" s="8">
        <v>9169.5119199127166</v>
      </c>
      <c r="I3124" s="8">
        <v>-1595.7033261627166</v>
      </c>
      <c r="J3124" s="5" t="b">
        <v>1</v>
      </c>
    </row>
    <row r="3125" spans="1:10" hidden="1">
      <c r="A3125" s="7">
        <v>1</v>
      </c>
      <c r="B3125" s="7">
        <v>0.35269501951235177</v>
      </c>
      <c r="C3125" s="7">
        <v>1.246832509825357</v>
      </c>
      <c r="D3125" s="7">
        <v>1.231572686132232</v>
      </c>
      <c r="E3125">
        <v>4642</v>
      </c>
      <c r="F3125">
        <v>8</v>
      </c>
      <c r="G3125" s="8">
        <v>7575.344401041667</v>
      </c>
      <c r="H3125" s="8">
        <v>92.713671694996876</v>
      </c>
      <c r="I3125" s="8">
        <v>7482.6307293466698</v>
      </c>
      <c r="J3125" s="5" t="b">
        <v>0</v>
      </c>
    </row>
    <row r="3126" spans="1:10" hidden="1">
      <c r="A3126" s="7">
        <v>1</v>
      </c>
      <c r="B3126" s="7">
        <v>0.35276993828916242</v>
      </c>
      <c r="C3126" s="7">
        <v>1.2471101497594734</v>
      </c>
      <c r="D3126" s="7">
        <v>1.2209643466264313</v>
      </c>
      <c r="E3126">
        <v>4444</v>
      </c>
      <c r="F3126">
        <v>4</v>
      </c>
      <c r="G3126" s="8">
        <v>7577.03125</v>
      </c>
      <c r="H3126" s="8">
        <v>158.85330372270397</v>
      </c>
      <c r="I3126" s="8">
        <v>7418.1779462772956</v>
      </c>
      <c r="J3126" s="5" t="b">
        <v>0</v>
      </c>
    </row>
    <row r="3127" spans="1:10" hidden="1">
      <c r="A3127" s="7">
        <v>1</v>
      </c>
      <c r="B3127" s="7">
        <v>0.35293188060539982</v>
      </c>
      <c r="C3127" s="7">
        <v>1.2479115658410085</v>
      </c>
      <c r="D3127" s="7">
        <v>1.2396880002710837</v>
      </c>
      <c r="E3127">
        <v>4536</v>
      </c>
      <c r="F3127">
        <v>12</v>
      </c>
      <c r="G3127" s="8">
        <v>7581.900390625</v>
      </c>
      <c r="H3127" s="8">
        <v>49.963680691526079</v>
      </c>
      <c r="I3127" s="8">
        <v>7531.936709933474</v>
      </c>
      <c r="J3127" s="5" t="b">
        <v>0</v>
      </c>
    </row>
    <row r="3128" spans="1:10" hidden="1">
      <c r="A3128" s="7">
        <v>1</v>
      </c>
      <c r="B3128" s="7">
        <v>0.35296673292936537</v>
      </c>
      <c r="C3128" s="7">
        <v>1.2479250674356432</v>
      </c>
      <c r="D3128" s="7">
        <v>1.2479250674356432</v>
      </c>
      <c r="E3128">
        <v>4370</v>
      </c>
      <c r="F3128">
        <v>3</v>
      </c>
      <c r="G3128" s="8">
        <v>7581.982421875</v>
      </c>
      <c r="H3128" s="8">
        <v>0</v>
      </c>
      <c r="I3128" s="8">
        <v>7581.982421875</v>
      </c>
      <c r="J3128" s="5" t="b">
        <v>0</v>
      </c>
    </row>
    <row r="3129" spans="1:10" hidden="1">
      <c r="A3129" s="7">
        <v>1</v>
      </c>
      <c r="B3129" s="7">
        <v>0.35301445636113166</v>
      </c>
      <c r="C3129" s="7">
        <v>1.2480195785980865</v>
      </c>
      <c r="D3129" s="7">
        <v>1.1883381807436477</v>
      </c>
      <c r="E3129">
        <v>4663</v>
      </c>
      <c r="F3129">
        <v>5</v>
      </c>
      <c r="G3129" s="8">
        <v>7582.556640625</v>
      </c>
      <c r="H3129" s="8">
        <v>362.60455154982333</v>
      </c>
      <c r="I3129" s="8">
        <v>7219.9520890751764</v>
      </c>
      <c r="J3129" s="5" t="b">
        <v>0</v>
      </c>
    </row>
    <row r="3130" spans="1:10" hidden="1">
      <c r="A3130" s="7">
        <v>1</v>
      </c>
      <c r="B3130" s="7">
        <v>0.35303947886295006</v>
      </c>
      <c r="C3130" s="7">
        <v>1.2482869316029575</v>
      </c>
      <c r="D3130" s="7">
        <v>1.2482869316029575</v>
      </c>
      <c r="E3130">
        <v>4710</v>
      </c>
      <c r="F3130">
        <v>1</v>
      </c>
      <c r="G3130" s="8">
        <v>7584.180989583333</v>
      </c>
      <c r="H3130" s="8">
        <v>0</v>
      </c>
      <c r="I3130" s="8">
        <v>7584.180989583333</v>
      </c>
      <c r="J3130" s="5" t="b">
        <v>0</v>
      </c>
    </row>
    <row r="3131" spans="1:10" hidden="1">
      <c r="A3131" s="7">
        <v>1</v>
      </c>
      <c r="B3131" s="7">
        <v>0.35310168488929444</v>
      </c>
      <c r="C3131" s="7">
        <v>1.248543783367557</v>
      </c>
      <c r="D3131" s="7">
        <v>1.2451763557603337</v>
      </c>
      <c r="E3131">
        <v>4752</v>
      </c>
      <c r="F3131">
        <v>6</v>
      </c>
      <c r="G3131" s="8">
        <v>7585.741536458333</v>
      </c>
      <c r="H3131" s="8">
        <v>20.459383011969454</v>
      </c>
      <c r="I3131" s="8">
        <v>7565.2821534463637</v>
      </c>
      <c r="J3131" s="5" t="b">
        <v>0</v>
      </c>
    </row>
    <row r="3132" spans="1:10" hidden="1">
      <c r="A3132" s="7">
        <v>1</v>
      </c>
      <c r="B3132" s="7">
        <v>0.35328820040387865</v>
      </c>
      <c r="C3132" s="7">
        <v>1.2488342819632305</v>
      </c>
      <c r="D3132" s="7">
        <v>1.2488342819632305</v>
      </c>
      <c r="E3132">
        <v>4023</v>
      </c>
      <c r="F3132">
        <v>7</v>
      </c>
      <c r="G3132" s="8">
        <v>7587.506510416667</v>
      </c>
      <c r="H3132" s="8">
        <v>0</v>
      </c>
      <c r="I3132" s="8">
        <v>7587.506510416667</v>
      </c>
      <c r="J3132" s="5" t="b">
        <v>0</v>
      </c>
    </row>
    <row r="3133" spans="1:10" hidden="1">
      <c r="A3133" s="7">
        <v>1</v>
      </c>
      <c r="B3133" s="7">
        <v>0.35340512448727668</v>
      </c>
      <c r="C3133" s="7">
        <v>1.2488667500836619</v>
      </c>
      <c r="D3133" s="7">
        <v>1.2488667500836619</v>
      </c>
      <c r="E3133">
        <v>4736</v>
      </c>
      <c r="F3133">
        <v>9</v>
      </c>
      <c r="G3133" s="8">
        <v>7587.703776041667</v>
      </c>
      <c r="H3133" s="8">
        <v>0</v>
      </c>
      <c r="I3133" s="8">
        <v>7587.703776041667</v>
      </c>
      <c r="J3133" s="5" t="b">
        <v>0</v>
      </c>
    </row>
    <row r="3134" spans="1:10" hidden="1">
      <c r="A3134" s="7">
        <v>1</v>
      </c>
      <c r="B3134" s="7">
        <v>0.35365780555619408</v>
      </c>
      <c r="C3134" s="7">
        <v>1.2499490207647026</v>
      </c>
      <c r="D3134" s="7">
        <v>1.2499490207647026</v>
      </c>
      <c r="E3134">
        <v>4007</v>
      </c>
      <c r="F3134">
        <v>6</v>
      </c>
      <c r="G3134" s="8">
        <v>7594.279296875</v>
      </c>
      <c r="H3134" s="8">
        <v>0</v>
      </c>
      <c r="I3134" s="8">
        <v>7594.279296875</v>
      </c>
      <c r="J3134" s="5" t="b">
        <v>0</v>
      </c>
    </row>
    <row r="3135" spans="1:10" hidden="1">
      <c r="A3135" s="7">
        <v>1</v>
      </c>
      <c r="B3135" s="7">
        <v>0.35372195683275476</v>
      </c>
      <c r="C3135" s="7">
        <v>1.2499995981668264</v>
      </c>
      <c r="D3135" s="7">
        <v>1.2499995981668264</v>
      </c>
      <c r="E3135">
        <v>4036</v>
      </c>
      <c r="F3135">
        <v>2</v>
      </c>
      <c r="G3135" s="8">
        <v>7594.586588541667</v>
      </c>
      <c r="H3135" s="8">
        <v>0</v>
      </c>
      <c r="I3135" s="8">
        <v>7594.586588541667</v>
      </c>
      <c r="J3135" s="5" t="b">
        <v>0</v>
      </c>
    </row>
    <row r="3136" spans="1:10" hidden="1">
      <c r="A3136" s="7">
        <v>1</v>
      </c>
      <c r="B3136" s="7">
        <v>0.35380111904587058</v>
      </c>
      <c r="C3136" s="7">
        <v>1.2501213268295652</v>
      </c>
      <c r="D3136" s="7">
        <v>1.2501213268295652</v>
      </c>
      <c r="E3136">
        <v>4089</v>
      </c>
      <c r="F3136">
        <v>4</v>
      </c>
      <c r="G3136" s="8">
        <v>7595.326171875</v>
      </c>
      <c r="H3136" s="8">
        <v>0</v>
      </c>
      <c r="I3136" s="8">
        <v>7595.326171875</v>
      </c>
      <c r="J3136" s="5" t="b">
        <v>0</v>
      </c>
    </row>
    <row r="3137" spans="1:10" hidden="1">
      <c r="A3137" s="7">
        <v>1</v>
      </c>
      <c r="B3137" s="7">
        <v>0.35386995500502905</v>
      </c>
      <c r="C3137" s="7">
        <v>1.2504211479548675</v>
      </c>
      <c r="D3137" s="7">
        <v>0.96434807900497377</v>
      </c>
      <c r="E3137">
        <v>4300</v>
      </c>
      <c r="F3137">
        <v>7</v>
      </c>
      <c r="G3137" s="8">
        <v>7597.147786458333</v>
      </c>
      <c r="H3137" s="8">
        <v>1738.0859129683167</v>
      </c>
      <c r="I3137" s="8">
        <v>5859.0618734900163</v>
      </c>
      <c r="J3137" s="5" t="b">
        <v>0</v>
      </c>
    </row>
    <row r="3138" spans="1:10" hidden="1">
      <c r="A3138" s="7">
        <v>1</v>
      </c>
      <c r="B3138" s="7">
        <v>0.354235304828524</v>
      </c>
      <c r="C3138" s="7">
        <v>1.2504301490179572</v>
      </c>
      <c r="D3138" s="7">
        <v>1.1417936792683463</v>
      </c>
      <c r="E3138">
        <v>4185</v>
      </c>
      <c r="F3138">
        <v>9</v>
      </c>
      <c r="G3138" s="8">
        <v>7597.202473958333</v>
      </c>
      <c r="H3138" s="8">
        <v>660.03947313013134</v>
      </c>
      <c r="I3138" s="8">
        <v>6937.1630008282018</v>
      </c>
      <c r="J3138" s="5" t="b">
        <v>0</v>
      </c>
    </row>
    <row r="3139" spans="1:10" hidden="1">
      <c r="A3139" s="7">
        <v>1</v>
      </c>
      <c r="B3139" s="7">
        <v>0.35428259182621924</v>
      </c>
      <c r="C3139" s="7">
        <v>1.2505467342160734</v>
      </c>
      <c r="D3139" s="7">
        <v>1.243030842048348</v>
      </c>
      <c r="E3139">
        <v>4132</v>
      </c>
      <c r="F3139">
        <v>8</v>
      </c>
      <c r="G3139" s="8">
        <v>7597.910807291667</v>
      </c>
      <c r="H3139" s="8">
        <v>45.664089765822233</v>
      </c>
      <c r="I3139" s="8">
        <v>7552.2467175258444</v>
      </c>
      <c r="J3139" s="5" t="b">
        <v>0</v>
      </c>
    </row>
    <row r="3140" spans="1:10" hidden="1">
      <c r="A3140" s="7">
        <v>1</v>
      </c>
      <c r="B3140" s="7">
        <v>0.35433534676455225</v>
      </c>
      <c r="C3140" s="7">
        <v>1.2506818573179339</v>
      </c>
      <c r="D3140" s="7">
        <v>1.2506818573179339</v>
      </c>
      <c r="E3140">
        <v>4544</v>
      </c>
      <c r="F3140">
        <v>1</v>
      </c>
      <c r="G3140" s="8">
        <v>7598.731770833333</v>
      </c>
      <c r="H3140" s="8">
        <v>0</v>
      </c>
      <c r="I3140" s="8">
        <v>7598.731770833333</v>
      </c>
      <c r="J3140" s="5" t="b">
        <v>0</v>
      </c>
    </row>
    <row r="3141" spans="1:10" hidden="1">
      <c r="A3141" s="7">
        <v>1</v>
      </c>
      <c r="B3141" s="7">
        <v>0.35446836848007079</v>
      </c>
      <c r="C3141" s="7">
        <v>1.2510323630008731</v>
      </c>
      <c r="D3141" s="7">
        <v>1.1723443908383957</v>
      </c>
      <c r="E3141">
        <v>4582</v>
      </c>
      <c r="F3141">
        <v>11</v>
      </c>
      <c r="G3141" s="8">
        <v>7600.861328125</v>
      </c>
      <c r="H3141" s="8">
        <v>478.08224813919821</v>
      </c>
      <c r="I3141" s="8">
        <v>7122.7790799858021</v>
      </c>
      <c r="J3141" s="5" t="b">
        <v>0</v>
      </c>
    </row>
    <row r="3142" spans="1:10" hidden="1">
      <c r="A3142" s="7">
        <v>1</v>
      </c>
      <c r="B3142" s="7">
        <v>0.35454657843401072</v>
      </c>
      <c r="C3142" s="7">
        <v>1.2512166704831891</v>
      </c>
      <c r="D3142" s="7">
        <v>1.2512166704831891</v>
      </c>
      <c r="E3142">
        <v>4357</v>
      </c>
      <c r="F3142">
        <v>8</v>
      </c>
      <c r="G3142" s="8">
        <v>7601.981119791667</v>
      </c>
      <c r="H3142" s="8">
        <v>0</v>
      </c>
      <c r="I3142" s="8">
        <v>7601.981119791667</v>
      </c>
      <c r="J3142" s="5" t="b">
        <v>0</v>
      </c>
    </row>
    <row r="3143" spans="1:10" hidden="1">
      <c r="A3143" s="7">
        <v>1</v>
      </c>
      <c r="B3143" s="7">
        <v>0.35469554394347119</v>
      </c>
      <c r="C3143" s="7">
        <v>1.2515059903682197</v>
      </c>
      <c r="D3143" s="7">
        <v>1.2515059903682197</v>
      </c>
      <c r="E3143">
        <v>4306</v>
      </c>
      <c r="F3143">
        <v>12</v>
      </c>
      <c r="G3143" s="8">
        <v>7603.738932291667</v>
      </c>
      <c r="H3143" s="8">
        <v>0</v>
      </c>
      <c r="I3143" s="8">
        <v>7603.738932291667</v>
      </c>
      <c r="J3143" s="5" t="b">
        <v>0</v>
      </c>
    </row>
    <row r="3144" spans="1:10" hidden="1">
      <c r="A3144" s="7">
        <v>1</v>
      </c>
      <c r="B3144" s="7">
        <v>0.35477535729727805</v>
      </c>
      <c r="C3144" s="7">
        <v>1.2517435541404838</v>
      </c>
      <c r="D3144" s="7">
        <v>1.2517435541404838</v>
      </c>
      <c r="E3144">
        <v>4579</v>
      </c>
      <c r="F3144">
        <v>8</v>
      </c>
      <c r="G3144" s="8">
        <v>7605.182291666667</v>
      </c>
      <c r="H3144" s="8">
        <v>0</v>
      </c>
      <c r="I3144" s="8">
        <v>7605.182291666667</v>
      </c>
      <c r="J3144" s="5" t="b">
        <v>0</v>
      </c>
    </row>
    <row r="3145" spans="1:10" hidden="1">
      <c r="A3145" s="7">
        <v>1</v>
      </c>
      <c r="B3145" s="7">
        <v>0.35488791065198488</v>
      </c>
      <c r="C3145" s="7">
        <v>1.2517657353316696</v>
      </c>
      <c r="D3145" s="7">
        <v>1.2517657353316696</v>
      </c>
      <c r="E3145">
        <v>4338</v>
      </c>
      <c r="F3145">
        <v>10</v>
      </c>
      <c r="G3145" s="8">
        <v>7605.317057291667</v>
      </c>
      <c r="H3145" s="8">
        <v>0</v>
      </c>
      <c r="I3145" s="8">
        <v>7605.317057291667</v>
      </c>
      <c r="J3145" s="5" t="b">
        <v>0</v>
      </c>
    </row>
    <row r="3146" spans="1:10" hidden="1">
      <c r="A3146" s="7">
        <v>1</v>
      </c>
      <c r="B3146" s="7">
        <v>0.35552526880138641</v>
      </c>
      <c r="C3146" s="7">
        <v>1.2517898453220886</v>
      </c>
      <c r="D3146" s="7">
        <v>1.0865019638096989</v>
      </c>
      <c r="E3146">
        <v>4519</v>
      </c>
      <c r="F3146">
        <v>10</v>
      </c>
      <c r="G3146" s="8">
        <v>7605.463541666667</v>
      </c>
      <c r="H3146" s="8">
        <v>1004.234825373862</v>
      </c>
      <c r="I3146" s="8">
        <v>6601.2287162928051</v>
      </c>
      <c r="J3146" s="5" t="b">
        <v>0</v>
      </c>
    </row>
    <row r="3147" spans="1:10" hidden="1">
      <c r="A3147" s="7">
        <v>1</v>
      </c>
      <c r="B3147" s="7">
        <v>0.35558336392501289</v>
      </c>
      <c r="C3147" s="7">
        <v>1.2519228253136898</v>
      </c>
      <c r="D3147" s="7">
        <v>1.2519228253136898</v>
      </c>
      <c r="E3147">
        <v>4574</v>
      </c>
      <c r="F3147">
        <v>6</v>
      </c>
      <c r="G3147" s="8">
        <v>7606.271484375</v>
      </c>
      <c r="H3147" s="8">
        <v>0</v>
      </c>
      <c r="I3147" s="8">
        <v>7606.271484375</v>
      </c>
      <c r="J3147" s="5" t="b">
        <v>0</v>
      </c>
    </row>
    <row r="3148" spans="1:10" hidden="1">
      <c r="A3148" s="7">
        <v>1</v>
      </c>
      <c r="B3148" s="7">
        <v>0.3556009584722688</v>
      </c>
      <c r="C3148" s="7">
        <v>1.2522230750610439</v>
      </c>
      <c r="D3148" s="7">
        <v>1.5482149150170875E-2</v>
      </c>
      <c r="E3148">
        <v>4461</v>
      </c>
      <c r="F3148">
        <v>7</v>
      </c>
      <c r="G3148" s="8">
        <v>7608.095703125</v>
      </c>
      <c r="H3148" s="8">
        <v>7514.0312550482759</v>
      </c>
      <c r="I3148" s="8">
        <v>94.064448076724148</v>
      </c>
      <c r="J3148" s="5" t="b">
        <v>0</v>
      </c>
    </row>
    <row r="3149" spans="1:10" hidden="1">
      <c r="A3149" s="7">
        <v>1</v>
      </c>
      <c r="B3149" s="7">
        <v>0.35575371665772981</v>
      </c>
      <c r="C3149" s="7">
        <v>1.2525308256943062</v>
      </c>
      <c r="D3149" s="7">
        <v>1.2525308256943062</v>
      </c>
      <c r="E3149">
        <v>4106</v>
      </c>
      <c r="F3149">
        <v>9</v>
      </c>
      <c r="G3149" s="8">
        <v>7609.965494791667</v>
      </c>
      <c r="H3149" s="8">
        <v>0</v>
      </c>
      <c r="I3149" s="8">
        <v>7609.965494791667</v>
      </c>
      <c r="J3149" s="5" t="b">
        <v>0</v>
      </c>
    </row>
    <row r="3150" spans="1:10" hidden="1">
      <c r="A3150" s="7">
        <v>1</v>
      </c>
      <c r="B3150" s="7">
        <v>0.35584643360289336</v>
      </c>
      <c r="C3150" s="7">
        <v>1.2525730449664181</v>
      </c>
      <c r="D3150" s="7">
        <v>1.2228570977679198</v>
      </c>
      <c r="E3150">
        <v>4198</v>
      </c>
      <c r="F3150">
        <v>9</v>
      </c>
      <c r="G3150" s="8">
        <v>7610.222005208333</v>
      </c>
      <c r="H3150" s="8">
        <v>180.54432528658072</v>
      </c>
      <c r="I3150" s="8">
        <v>7429.6776799217523</v>
      </c>
      <c r="J3150" s="5" t="b">
        <v>0</v>
      </c>
    </row>
    <row r="3151" spans="1:10" hidden="1">
      <c r="A3151" s="7">
        <v>1</v>
      </c>
      <c r="B3151" s="7">
        <v>0.35587385456169301</v>
      </c>
      <c r="C3151" s="7">
        <v>1.2527025959816041</v>
      </c>
      <c r="D3151" s="7">
        <v>1.2326372667612069</v>
      </c>
      <c r="E3151">
        <v>4694</v>
      </c>
      <c r="F3151">
        <v>4</v>
      </c>
      <c r="G3151" s="8">
        <v>7611.009114583333</v>
      </c>
      <c r="H3151" s="8">
        <v>121.9103433436173</v>
      </c>
      <c r="I3151" s="8">
        <v>7489.0987712397155</v>
      </c>
      <c r="J3151" s="5" t="b">
        <v>0</v>
      </c>
    </row>
    <row r="3152" spans="1:10" hidden="1">
      <c r="A3152" s="7">
        <v>1</v>
      </c>
      <c r="B3152" s="7">
        <v>0.35601038829834797</v>
      </c>
      <c r="C3152" s="7">
        <v>1.2529646983663392</v>
      </c>
      <c r="D3152" s="7">
        <v>1.2359127796888072</v>
      </c>
      <c r="E3152">
        <v>4545</v>
      </c>
      <c r="F3152">
        <v>7</v>
      </c>
      <c r="G3152" s="8">
        <v>7612.6015625</v>
      </c>
      <c r="H3152" s="8">
        <v>103.60185162235985</v>
      </c>
      <c r="I3152" s="8">
        <v>7508.9997108776406</v>
      </c>
      <c r="J3152" s="5" t="b">
        <v>0</v>
      </c>
    </row>
    <row r="3153" spans="1:10" hidden="1">
      <c r="A3153" s="7">
        <v>1</v>
      </c>
      <c r="B3153" s="7">
        <v>0.35605327413950255</v>
      </c>
      <c r="C3153" s="7">
        <v>1.2529788428940518</v>
      </c>
      <c r="D3153" s="7">
        <v>1.2529788428940518</v>
      </c>
      <c r="E3153">
        <v>4395</v>
      </c>
      <c r="F3153">
        <v>9</v>
      </c>
      <c r="G3153" s="8">
        <v>7612.6875</v>
      </c>
      <c r="H3153" s="8">
        <v>0</v>
      </c>
      <c r="I3153" s="8">
        <v>7612.6875</v>
      </c>
      <c r="J3153" s="5" t="b">
        <v>0</v>
      </c>
    </row>
    <row r="3154" spans="1:10" hidden="1">
      <c r="A3154" s="7">
        <v>1</v>
      </c>
      <c r="B3154" s="7">
        <v>0.35610597271156086</v>
      </c>
      <c r="C3154" s="7">
        <v>1.2530719610348264</v>
      </c>
      <c r="D3154" s="7">
        <v>1.2530719610348264</v>
      </c>
      <c r="E3154">
        <v>4688</v>
      </c>
      <c r="F3154">
        <v>5</v>
      </c>
      <c r="G3154" s="8">
        <v>7613.253255208333</v>
      </c>
      <c r="H3154" s="8">
        <v>0</v>
      </c>
      <c r="I3154" s="8">
        <v>7613.253255208333</v>
      </c>
      <c r="J3154" s="5" t="b">
        <v>0</v>
      </c>
    </row>
    <row r="3155" spans="1:10" hidden="1">
      <c r="A3155" s="7">
        <v>1</v>
      </c>
      <c r="B3155" s="7">
        <v>0.35617173797232715</v>
      </c>
      <c r="C3155" s="7">
        <v>1.2534453979975422</v>
      </c>
      <c r="D3155" s="7">
        <v>1.2251771844142825</v>
      </c>
      <c r="E3155">
        <v>4169</v>
      </c>
      <c r="F3155">
        <v>6</v>
      </c>
      <c r="G3155" s="8">
        <v>7615.522135416667</v>
      </c>
      <c r="H3155" s="8">
        <v>171.74837182051954</v>
      </c>
      <c r="I3155" s="8">
        <v>7443.7737635961475</v>
      </c>
      <c r="J3155" s="5" t="b">
        <v>0</v>
      </c>
    </row>
    <row r="3156" spans="1:10" hidden="1">
      <c r="A3156" s="7">
        <v>1</v>
      </c>
      <c r="B3156" s="7">
        <v>0.35622630440405922</v>
      </c>
      <c r="C3156" s="7">
        <v>1.2536077385996982</v>
      </c>
      <c r="D3156" s="7">
        <v>1.2536077385996982</v>
      </c>
      <c r="E3156">
        <v>4240</v>
      </c>
      <c r="F3156">
        <v>8</v>
      </c>
      <c r="G3156" s="8">
        <v>7616.508463541667</v>
      </c>
      <c r="H3156" s="8">
        <v>0</v>
      </c>
      <c r="I3156" s="8">
        <v>7616.508463541667</v>
      </c>
      <c r="J3156" s="5" t="b">
        <v>0</v>
      </c>
    </row>
    <row r="3157" spans="1:10" hidden="1">
      <c r="A3157" s="7">
        <v>1</v>
      </c>
      <c r="B3157" s="7">
        <v>0.35625168153430986</v>
      </c>
      <c r="C3157" s="7">
        <v>1.2538130485625572</v>
      </c>
      <c r="D3157" s="7">
        <v>1.2154406943821376</v>
      </c>
      <c r="E3157">
        <v>4354</v>
      </c>
      <c r="F3157">
        <v>4</v>
      </c>
      <c r="G3157" s="8">
        <v>7617.755859375</v>
      </c>
      <c r="H3157" s="8">
        <v>233.13780808951228</v>
      </c>
      <c r="I3157" s="8">
        <v>7384.618051285488</v>
      </c>
      <c r="J3157" s="5" t="b">
        <v>0</v>
      </c>
    </row>
    <row r="3158" spans="1:10" hidden="1">
      <c r="A3158" s="7">
        <v>1</v>
      </c>
      <c r="B3158" s="7">
        <v>0.35635313994535012</v>
      </c>
      <c r="C3158" s="7">
        <v>1.2540503980237954</v>
      </c>
      <c r="D3158" s="7">
        <v>1.2540503980237954</v>
      </c>
      <c r="E3158">
        <v>4303</v>
      </c>
      <c r="F3158">
        <v>4</v>
      </c>
      <c r="G3158" s="8">
        <v>7619.197916666667</v>
      </c>
      <c r="H3158" s="8">
        <v>0</v>
      </c>
      <c r="I3158" s="8">
        <v>7619.197916666667</v>
      </c>
      <c r="J3158" s="5" t="b">
        <v>0</v>
      </c>
    </row>
    <row r="3159" spans="1:10" hidden="1">
      <c r="A3159" s="7">
        <v>1</v>
      </c>
      <c r="B3159" s="7">
        <v>0.35648830408049226</v>
      </c>
      <c r="C3159" s="7">
        <v>1.2541480166961148</v>
      </c>
      <c r="D3159" s="7">
        <v>1.2409949107511991</v>
      </c>
      <c r="E3159">
        <v>4219</v>
      </c>
      <c r="F3159">
        <v>11</v>
      </c>
      <c r="G3159" s="8">
        <v>7619.791015625</v>
      </c>
      <c r="H3159" s="8">
        <v>79.913947295199804</v>
      </c>
      <c r="I3159" s="8">
        <v>7539.8770683297998</v>
      </c>
      <c r="J3159" s="5" t="b">
        <v>0</v>
      </c>
    </row>
    <row r="3160" spans="1:10" hidden="1">
      <c r="A3160" s="7">
        <v>1</v>
      </c>
      <c r="B3160" s="7">
        <v>0.35656289750357112</v>
      </c>
      <c r="C3160" s="7">
        <v>1.2541572320702306</v>
      </c>
      <c r="D3160" s="7">
        <v>1.2203153610741992</v>
      </c>
      <c r="E3160">
        <v>4328</v>
      </c>
      <c r="F3160">
        <v>4</v>
      </c>
      <c r="G3160" s="8">
        <v>7619.847005208333</v>
      </c>
      <c r="H3160" s="8">
        <v>205.61208177549764</v>
      </c>
      <c r="I3160" s="8">
        <v>7414.2349234328358</v>
      </c>
      <c r="J3160" s="5" t="b">
        <v>0</v>
      </c>
    </row>
    <row r="3161" spans="1:10" hidden="1">
      <c r="A3161" s="7">
        <v>1</v>
      </c>
      <c r="B3161" s="7">
        <v>0.35667448036957522</v>
      </c>
      <c r="C3161" s="7">
        <v>1.2545800677244274</v>
      </c>
      <c r="D3161" s="7">
        <v>1.2539182123259831</v>
      </c>
      <c r="E3161">
        <v>4551</v>
      </c>
      <c r="F3161">
        <v>10</v>
      </c>
      <c r="G3161" s="8">
        <v>7622.416015625</v>
      </c>
      <c r="H3161" s="8">
        <v>4.0212157987492185</v>
      </c>
      <c r="I3161" s="8">
        <v>7618.3947998262511</v>
      </c>
      <c r="J3161" s="5" t="b">
        <v>0</v>
      </c>
    </row>
    <row r="3162" spans="1:10" hidden="1">
      <c r="A3162" s="7">
        <v>1</v>
      </c>
      <c r="B3162" s="7">
        <v>0.35676482009439175</v>
      </c>
      <c r="C3162" s="7">
        <v>1.2545913190532896</v>
      </c>
      <c r="D3162" s="7">
        <v>1.2431025771636166</v>
      </c>
      <c r="E3162">
        <v>4712</v>
      </c>
      <c r="F3162">
        <v>10</v>
      </c>
      <c r="G3162" s="8">
        <v>7622.484375</v>
      </c>
      <c r="H3162" s="8">
        <v>69.80181849857091</v>
      </c>
      <c r="I3162" s="8">
        <v>7552.6825565014287</v>
      </c>
      <c r="J3162" s="5" t="b">
        <v>0</v>
      </c>
    </row>
    <row r="3163" spans="1:10" hidden="1">
      <c r="A3163" s="7">
        <v>1</v>
      </c>
      <c r="B3163" s="7">
        <v>0.35679932569844763</v>
      </c>
      <c r="C3163" s="7">
        <v>1.2547625535630227</v>
      </c>
      <c r="D3163" s="7">
        <v>1.0608535220631381</v>
      </c>
      <c r="E3163">
        <v>4753</v>
      </c>
      <c r="F3163">
        <v>2</v>
      </c>
      <c r="G3163" s="8">
        <v>7623.524739583333</v>
      </c>
      <c r="H3163" s="8">
        <v>1178.1275227494782</v>
      </c>
      <c r="I3163" s="8">
        <v>6445.3972168338551</v>
      </c>
      <c r="J3163" s="5" t="b">
        <v>0</v>
      </c>
    </row>
    <row r="3164" spans="1:10" hidden="1">
      <c r="A3164" s="7">
        <v>1</v>
      </c>
      <c r="B3164" s="7">
        <v>0.35693908533931284</v>
      </c>
      <c r="C3164" s="7">
        <v>1.2552028555658343</v>
      </c>
      <c r="D3164" s="7">
        <v>1.2242610948263204</v>
      </c>
      <c r="E3164">
        <v>4120</v>
      </c>
      <c r="F3164">
        <v>7</v>
      </c>
      <c r="G3164" s="8">
        <v>7626.199869791667</v>
      </c>
      <c r="H3164" s="8">
        <v>187.99196534366823</v>
      </c>
      <c r="I3164" s="8">
        <v>7438.2079044479988</v>
      </c>
      <c r="J3164" s="5" t="b">
        <v>0</v>
      </c>
    </row>
    <row r="3165" spans="1:10" hidden="1">
      <c r="A3165" s="7">
        <v>1</v>
      </c>
      <c r="B3165" s="7">
        <v>0.35701818264477964</v>
      </c>
      <c r="C3165" s="7">
        <v>1.2554559568874795</v>
      </c>
      <c r="D3165" s="7">
        <v>1.2134768475556559</v>
      </c>
      <c r="E3165">
        <v>4401</v>
      </c>
      <c r="F3165">
        <v>7</v>
      </c>
      <c r="G3165" s="8">
        <v>7627.737630208333</v>
      </c>
      <c r="H3165" s="8">
        <v>255.05126657476228</v>
      </c>
      <c r="I3165" s="8">
        <v>7372.6863636335711</v>
      </c>
      <c r="J3165" s="5" t="b">
        <v>0</v>
      </c>
    </row>
    <row r="3166" spans="1:10" hidden="1">
      <c r="A3166" s="7">
        <v>1</v>
      </c>
      <c r="B3166" s="7">
        <v>0.35712825380220892</v>
      </c>
      <c r="C3166" s="7">
        <v>1.2556600881396958</v>
      </c>
      <c r="D3166" s="7">
        <v>1.2556600881396958</v>
      </c>
      <c r="E3166">
        <v>4612</v>
      </c>
      <c r="F3166">
        <v>8</v>
      </c>
      <c r="G3166" s="8">
        <v>7628.977864583333</v>
      </c>
      <c r="H3166" s="8">
        <v>0</v>
      </c>
      <c r="I3166" s="8">
        <v>7628.977864583333</v>
      </c>
      <c r="J3166" s="5" t="b">
        <v>0</v>
      </c>
    </row>
    <row r="3167" spans="1:10" hidden="1">
      <c r="A3167" s="7">
        <v>1</v>
      </c>
      <c r="B3167" s="7">
        <v>0.35718883026090559</v>
      </c>
      <c r="C3167" s="7">
        <v>1.2557110941638716</v>
      </c>
      <c r="D3167" s="7">
        <v>1.1898807863907144</v>
      </c>
      <c r="E3167">
        <v>4305</v>
      </c>
      <c r="F3167">
        <v>7</v>
      </c>
      <c r="G3167" s="8">
        <v>7629.287760416667</v>
      </c>
      <c r="H3167" s="8">
        <v>399.96330660169116</v>
      </c>
      <c r="I3167" s="8">
        <v>7229.3244538149756</v>
      </c>
      <c r="J3167" s="5" t="b">
        <v>0</v>
      </c>
    </row>
    <row r="3168" spans="1:10" hidden="1">
      <c r="A3168" s="7">
        <v>1</v>
      </c>
      <c r="B3168" s="7">
        <v>0.35745612595680376</v>
      </c>
      <c r="C3168" s="7">
        <v>1.2558158922555605</v>
      </c>
      <c r="D3168" s="7">
        <v>1.2558158922555605</v>
      </c>
      <c r="E3168">
        <v>4613</v>
      </c>
      <c r="F3168">
        <v>10</v>
      </c>
      <c r="G3168" s="8">
        <v>7629.924479166667</v>
      </c>
      <c r="H3168" s="8">
        <v>0</v>
      </c>
      <c r="I3168" s="8">
        <v>7629.924479166667</v>
      </c>
      <c r="J3168" s="5" t="b">
        <v>0</v>
      </c>
    </row>
    <row r="3169" spans="1:10" hidden="1">
      <c r="A3169" s="7">
        <v>1</v>
      </c>
      <c r="B3169" s="7">
        <v>0.35754809388587611</v>
      </c>
      <c r="C3169" s="7">
        <v>1.2562445143074576</v>
      </c>
      <c r="D3169" s="7">
        <v>1.1835036011750073</v>
      </c>
      <c r="E3169">
        <v>4799</v>
      </c>
      <c r="F3169">
        <v>10</v>
      </c>
      <c r="G3169" s="8">
        <v>7632.528645833333</v>
      </c>
      <c r="H3169" s="8">
        <v>441.94987272328092</v>
      </c>
      <c r="I3169" s="8">
        <v>7190.5787731100518</v>
      </c>
      <c r="J3169" s="5" t="b">
        <v>0</v>
      </c>
    </row>
    <row r="3170" spans="1:10" hidden="1">
      <c r="A3170" s="7">
        <v>1</v>
      </c>
      <c r="B3170" s="7">
        <v>0.35768964374952739</v>
      </c>
      <c r="C3170" s="7">
        <v>1.2563322746725836</v>
      </c>
      <c r="D3170" s="7">
        <v>1.2305992248994773</v>
      </c>
      <c r="E3170">
        <v>4607</v>
      </c>
      <c r="F3170">
        <v>6</v>
      </c>
      <c r="G3170" s="8">
        <v>7633.061848958333</v>
      </c>
      <c r="H3170" s="8">
        <v>156.34555001114944</v>
      </c>
      <c r="I3170" s="8">
        <v>7476.7162989471835</v>
      </c>
      <c r="J3170" s="5" t="b">
        <v>0</v>
      </c>
    </row>
    <row r="3171" spans="1:10" hidden="1">
      <c r="A3171" s="7">
        <v>1</v>
      </c>
      <c r="B3171" s="7">
        <v>0.35773520143535092</v>
      </c>
      <c r="C3171" s="7">
        <v>1.2563390254699009</v>
      </c>
      <c r="D3171" s="7">
        <v>1.2563390254699009</v>
      </c>
      <c r="E3171">
        <v>4359</v>
      </c>
      <c r="F3171">
        <v>11</v>
      </c>
      <c r="G3171" s="8">
        <v>7633.102864583333</v>
      </c>
      <c r="H3171" s="8">
        <v>0</v>
      </c>
      <c r="I3171" s="8">
        <v>7633.102864583333</v>
      </c>
      <c r="J3171" s="5" t="b">
        <v>0</v>
      </c>
    </row>
    <row r="3172" spans="1:10" hidden="1">
      <c r="A3172" s="7">
        <v>1</v>
      </c>
      <c r="B3172" s="7">
        <v>0.35779452277923018</v>
      </c>
      <c r="C3172" s="7">
        <v>1.2566834232886006</v>
      </c>
      <c r="D3172" s="7">
        <v>1.2311155362990225</v>
      </c>
      <c r="E3172">
        <v>4779</v>
      </c>
      <c r="F3172">
        <v>8</v>
      </c>
      <c r="G3172" s="8">
        <v>7635.1953125</v>
      </c>
      <c r="H3172" s="8">
        <v>155.34207523999913</v>
      </c>
      <c r="I3172" s="8">
        <v>7479.8532372600012</v>
      </c>
      <c r="J3172" s="5" t="b">
        <v>0</v>
      </c>
    </row>
    <row r="3173" spans="1:10" hidden="1">
      <c r="A3173" s="7">
        <v>1</v>
      </c>
      <c r="B3173" s="7">
        <v>0.35784520932884667</v>
      </c>
      <c r="C3173" s="7">
        <v>1.2568623729952677</v>
      </c>
      <c r="D3173" s="7">
        <v>1.2376783386422641</v>
      </c>
      <c r="E3173">
        <v>4219</v>
      </c>
      <c r="F3173">
        <v>3</v>
      </c>
      <c r="G3173" s="8">
        <v>7636.282552083333</v>
      </c>
      <c r="H3173" s="8">
        <v>116.55588547797262</v>
      </c>
      <c r="I3173" s="8">
        <v>7519.7266666053602</v>
      </c>
      <c r="J3173" s="5" t="b">
        <v>0</v>
      </c>
    </row>
    <row r="3174" spans="1:10" hidden="1">
      <c r="A3174" s="7">
        <v>1</v>
      </c>
      <c r="B3174" s="7">
        <v>0.35788329243295358</v>
      </c>
      <c r="C3174" s="7">
        <v>1.2570401439912922</v>
      </c>
      <c r="D3174" s="7">
        <v>1.2570401439912922</v>
      </c>
      <c r="E3174">
        <v>4625</v>
      </c>
      <c r="F3174">
        <v>1</v>
      </c>
      <c r="G3174" s="8">
        <v>7637.362630208333</v>
      </c>
      <c r="H3174" s="8">
        <v>0</v>
      </c>
      <c r="I3174" s="8">
        <v>7637.362630208333</v>
      </c>
      <c r="J3174" s="5" t="b">
        <v>0</v>
      </c>
    </row>
    <row r="3175" spans="1:10" hidden="1">
      <c r="A3175" s="7">
        <v>1</v>
      </c>
      <c r="B3175" s="7">
        <v>0.35795720245264645</v>
      </c>
      <c r="C3175" s="7">
        <v>1.2570577174954201</v>
      </c>
      <c r="D3175" s="7">
        <v>1.2570577174954201</v>
      </c>
      <c r="E3175">
        <v>4757</v>
      </c>
      <c r="F3175">
        <v>6</v>
      </c>
      <c r="G3175" s="8">
        <v>7637.469401041667</v>
      </c>
      <c r="H3175" s="8">
        <v>0</v>
      </c>
      <c r="I3175" s="8">
        <v>7637.469401041667</v>
      </c>
      <c r="J3175" s="5" t="b">
        <v>0</v>
      </c>
    </row>
    <row r="3176" spans="1:10" hidden="1">
      <c r="A3176" s="7">
        <v>1</v>
      </c>
      <c r="B3176" s="7">
        <v>0.35807460571096572</v>
      </c>
      <c r="C3176" s="7">
        <v>1.2573214272128497</v>
      </c>
      <c r="D3176" s="7">
        <v>1.2573214272128497</v>
      </c>
      <c r="E3176">
        <v>4728</v>
      </c>
      <c r="F3176">
        <v>11</v>
      </c>
      <c r="G3176" s="8">
        <v>7639.071614583333</v>
      </c>
      <c r="H3176" s="8">
        <v>0</v>
      </c>
      <c r="I3176" s="8">
        <v>7639.071614583333</v>
      </c>
      <c r="J3176" s="5" t="b">
        <v>0</v>
      </c>
    </row>
    <row r="3177" spans="1:10" hidden="1">
      <c r="A3177" s="7">
        <v>1</v>
      </c>
      <c r="B3177" s="7">
        <v>0.35817562414991161</v>
      </c>
      <c r="C3177" s="7">
        <v>1.2574944833663033</v>
      </c>
      <c r="D3177" s="7">
        <v>1.013441550414127</v>
      </c>
      <c r="E3177">
        <v>4265</v>
      </c>
      <c r="F3177">
        <v>5</v>
      </c>
      <c r="G3177" s="8">
        <v>7640.123046875</v>
      </c>
      <c r="H3177" s="8">
        <v>1482.7853818601711</v>
      </c>
      <c r="I3177" s="8">
        <v>6157.3376650148293</v>
      </c>
      <c r="J3177" s="5" t="b">
        <v>0</v>
      </c>
    </row>
    <row r="3178" spans="1:10" hidden="1">
      <c r="A3178" s="7">
        <v>1</v>
      </c>
      <c r="B3178" s="7">
        <v>0.3583159964506864</v>
      </c>
      <c r="C3178" s="7">
        <v>1.2577543354852663</v>
      </c>
      <c r="D3178" s="7">
        <v>1.2577543354852663</v>
      </c>
      <c r="E3178">
        <v>4166</v>
      </c>
      <c r="F3178">
        <v>4</v>
      </c>
      <c r="G3178" s="8">
        <v>7641.701822916667</v>
      </c>
      <c r="H3178" s="8">
        <v>0</v>
      </c>
      <c r="I3178" s="8">
        <v>7641.701822916667</v>
      </c>
      <c r="J3178" s="5" t="b">
        <v>0</v>
      </c>
    </row>
    <row r="3179" spans="1:10" hidden="1">
      <c r="A3179" s="7">
        <v>1</v>
      </c>
      <c r="B3179" s="7">
        <v>0.35836444070478829</v>
      </c>
      <c r="C3179" s="7">
        <v>1.2578792788133941</v>
      </c>
      <c r="D3179" s="7">
        <v>1.2479400037333888</v>
      </c>
      <c r="E3179">
        <v>4531</v>
      </c>
      <c r="F3179">
        <v>1</v>
      </c>
      <c r="G3179" s="8">
        <v>7642.4609375</v>
      </c>
      <c r="H3179" s="8">
        <v>60.387767590594727</v>
      </c>
      <c r="I3179" s="8">
        <v>7582.0731699094049</v>
      </c>
      <c r="J3179" s="5" t="b">
        <v>0</v>
      </c>
    </row>
    <row r="3180" spans="1:10" hidden="1">
      <c r="A3180" s="7">
        <v>1</v>
      </c>
      <c r="B3180" s="7">
        <v>0.35855644247448387</v>
      </c>
      <c r="C3180" s="7">
        <v>1.2582307488959501</v>
      </c>
      <c r="D3180" s="7">
        <v>1.2582307488959501</v>
      </c>
      <c r="E3180">
        <v>4593</v>
      </c>
      <c r="F3180">
        <v>10</v>
      </c>
      <c r="G3180" s="8">
        <v>7644.596354166667</v>
      </c>
      <c r="H3180" s="8">
        <v>0</v>
      </c>
      <c r="I3180" s="8">
        <v>7644.596354166667</v>
      </c>
      <c r="J3180" s="5" t="b">
        <v>0</v>
      </c>
    </row>
    <row r="3181" spans="1:10" hidden="1">
      <c r="A3181" s="7">
        <v>1</v>
      </c>
      <c r="B3181" s="7">
        <v>0.35864484633567639</v>
      </c>
      <c r="C3181" s="7">
        <v>1.2582641814159981</v>
      </c>
      <c r="D3181" s="7">
        <v>1.1133492672237264</v>
      </c>
      <c r="E3181">
        <v>4157</v>
      </c>
      <c r="F3181">
        <v>4</v>
      </c>
      <c r="G3181" s="8">
        <v>7644.799479166667</v>
      </c>
      <c r="H3181" s="8">
        <v>880.4553740803758</v>
      </c>
      <c r="I3181" s="8">
        <v>6764.3441050862912</v>
      </c>
      <c r="J3181" s="5" t="b">
        <v>0</v>
      </c>
    </row>
    <row r="3182" spans="1:10" hidden="1">
      <c r="A3182" s="7">
        <v>1</v>
      </c>
      <c r="B3182" s="7">
        <v>0.35866227249765914</v>
      </c>
      <c r="C3182" s="7">
        <v>1.2585460004151205</v>
      </c>
      <c r="D3182" s="7">
        <v>1.2585460004151205</v>
      </c>
      <c r="E3182">
        <v>4370</v>
      </c>
      <c r="F3182">
        <v>1</v>
      </c>
      <c r="G3182" s="8">
        <v>7646.51171875</v>
      </c>
      <c r="H3182" s="8">
        <v>0</v>
      </c>
      <c r="I3182" s="8">
        <v>7646.51171875</v>
      </c>
      <c r="J3182" s="5" t="b">
        <v>0</v>
      </c>
    </row>
    <row r="3183" spans="1:10" hidden="1">
      <c r="A3183" s="7">
        <v>1</v>
      </c>
      <c r="B3183" s="7">
        <v>0.35877852981020308</v>
      </c>
      <c r="C3183" s="7">
        <v>1.2586722296094042</v>
      </c>
      <c r="D3183" s="7">
        <v>1.2586722296094042</v>
      </c>
      <c r="E3183">
        <v>4602</v>
      </c>
      <c r="F3183">
        <v>7</v>
      </c>
      <c r="G3183" s="8">
        <v>7647.278645833333</v>
      </c>
      <c r="H3183" s="8">
        <v>0</v>
      </c>
      <c r="I3183" s="8">
        <v>7647.278645833333</v>
      </c>
      <c r="J3183" s="5" t="b">
        <v>0</v>
      </c>
    </row>
    <row r="3184" spans="1:10" hidden="1">
      <c r="A3184" s="7">
        <v>1</v>
      </c>
      <c r="B3184" s="7">
        <v>0.35883842484476824</v>
      </c>
      <c r="C3184" s="7">
        <v>1.2588142106640954</v>
      </c>
      <c r="D3184" s="7">
        <v>1.2588142106640954</v>
      </c>
      <c r="E3184">
        <v>4505</v>
      </c>
      <c r="F3184">
        <v>2</v>
      </c>
      <c r="G3184" s="8">
        <v>7648.141276041667</v>
      </c>
      <c r="H3184" s="8">
        <v>0</v>
      </c>
      <c r="I3184" s="8">
        <v>7648.141276041667</v>
      </c>
      <c r="J3184" s="5" t="b">
        <v>0</v>
      </c>
    </row>
    <row r="3185" spans="1:10" hidden="1">
      <c r="A3185" s="7">
        <v>1</v>
      </c>
      <c r="B3185" s="7">
        <v>0.35896857936831367</v>
      </c>
      <c r="C3185" s="7">
        <v>1.2588519294046623</v>
      </c>
      <c r="D3185" s="7">
        <v>1.2588519294046623</v>
      </c>
      <c r="E3185">
        <v>4441</v>
      </c>
      <c r="F3185">
        <v>10</v>
      </c>
      <c r="G3185" s="8">
        <v>7648.370442708333</v>
      </c>
      <c r="H3185" s="8">
        <v>0</v>
      </c>
      <c r="I3185" s="8">
        <v>7648.370442708333</v>
      </c>
      <c r="J3185" s="5" t="b">
        <v>0</v>
      </c>
    </row>
    <row r="3186" spans="1:10" hidden="1">
      <c r="A3186" s="7">
        <v>1</v>
      </c>
      <c r="B3186" s="7">
        <v>0.35905756149456308</v>
      </c>
      <c r="C3186" s="7">
        <v>1.2591196038760721</v>
      </c>
      <c r="D3186" s="7">
        <v>1.2192898019055616</v>
      </c>
      <c r="E3186">
        <v>4234</v>
      </c>
      <c r="F3186">
        <v>5</v>
      </c>
      <c r="G3186" s="8">
        <v>7649.996744791667</v>
      </c>
      <c r="H3186" s="8">
        <v>241.99278168819117</v>
      </c>
      <c r="I3186" s="8">
        <v>7408.0039631034761</v>
      </c>
      <c r="J3186" s="5" t="b">
        <v>0</v>
      </c>
    </row>
    <row r="3187" spans="1:10" hidden="1">
      <c r="A3187" s="7">
        <v>1</v>
      </c>
      <c r="B3187" s="7">
        <v>0.35924950648599319</v>
      </c>
      <c r="C3187" s="7">
        <v>1.2592323314757212</v>
      </c>
      <c r="D3187" s="7">
        <v>1.2592323314757212</v>
      </c>
      <c r="E3187">
        <v>4560</v>
      </c>
      <c r="F3187">
        <v>12</v>
      </c>
      <c r="G3187" s="8">
        <v>7650.681640625</v>
      </c>
      <c r="H3187" s="8">
        <v>0</v>
      </c>
      <c r="I3187" s="8">
        <v>7650.681640625</v>
      </c>
      <c r="J3187" s="5" t="b">
        <v>0</v>
      </c>
    </row>
    <row r="3188" spans="1:10" hidden="1">
      <c r="A3188" s="7">
        <v>1</v>
      </c>
      <c r="B3188" s="7">
        <v>0.3594325760933309</v>
      </c>
      <c r="C3188" s="7">
        <v>1.2593000537599208</v>
      </c>
      <c r="D3188" s="7">
        <v>1.2593000537599208</v>
      </c>
      <c r="E3188">
        <v>4280</v>
      </c>
      <c r="F3188">
        <v>8</v>
      </c>
      <c r="G3188" s="8">
        <v>7651.093098958333</v>
      </c>
      <c r="H3188" s="8">
        <v>0</v>
      </c>
      <c r="I3188" s="8">
        <v>7651.093098958333</v>
      </c>
      <c r="J3188" s="5" t="b">
        <v>0</v>
      </c>
    </row>
    <row r="3189" spans="1:10" hidden="1">
      <c r="A3189" s="7">
        <v>1</v>
      </c>
      <c r="B3189" s="7">
        <v>0.35951311923133289</v>
      </c>
      <c r="C3189" s="7">
        <v>1.2600327831576394</v>
      </c>
      <c r="D3189" s="7">
        <v>1.2597891384719861</v>
      </c>
      <c r="E3189">
        <v>4670</v>
      </c>
      <c r="F3189">
        <v>9</v>
      </c>
      <c r="G3189" s="8">
        <v>7655.544921875</v>
      </c>
      <c r="H3189" s="8">
        <v>1.480305005494033</v>
      </c>
      <c r="I3189" s="8">
        <v>7654.0646168695057</v>
      </c>
      <c r="J3189" s="5" t="b">
        <v>0</v>
      </c>
    </row>
    <row r="3190" spans="1:10" hidden="1">
      <c r="A3190" s="7">
        <v>1</v>
      </c>
      <c r="B3190" s="7">
        <v>0.35959728580634953</v>
      </c>
      <c r="C3190" s="7">
        <v>1.2603752521771054</v>
      </c>
      <c r="D3190" s="7">
        <v>1.2603752521771054</v>
      </c>
      <c r="E3190">
        <v>4389</v>
      </c>
      <c r="F3190">
        <v>11</v>
      </c>
      <c r="G3190" s="8">
        <v>7657.625651041667</v>
      </c>
      <c r="H3190" s="8">
        <v>0</v>
      </c>
      <c r="I3190" s="8">
        <v>7657.625651041667</v>
      </c>
      <c r="J3190" s="5" t="b">
        <v>0</v>
      </c>
    </row>
    <row r="3191" spans="1:10" hidden="1">
      <c r="A3191" s="7">
        <v>1</v>
      </c>
      <c r="B3191" s="7">
        <v>0.35965859776189596</v>
      </c>
      <c r="C3191" s="7">
        <v>1.2603868249725068</v>
      </c>
      <c r="D3191" s="7">
        <v>1.2385419383519791</v>
      </c>
      <c r="E3191">
        <v>4799</v>
      </c>
      <c r="F3191">
        <v>4</v>
      </c>
      <c r="G3191" s="8">
        <v>7657.695963541667</v>
      </c>
      <c r="H3191" s="8">
        <v>132.72234903097146</v>
      </c>
      <c r="I3191" s="8">
        <v>7524.9736145106954</v>
      </c>
      <c r="J3191" s="5" t="b">
        <v>0</v>
      </c>
    </row>
    <row r="3192" spans="1:10" hidden="1">
      <c r="A3192" s="7">
        <v>1</v>
      </c>
      <c r="B3192" s="7">
        <v>0.35974792963852276</v>
      </c>
      <c r="C3192" s="7">
        <v>1.2606068152406429</v>
      </c>
      <c r="D3192" s="7">
        <v>1.2344869993850229</v>
      </c>
      <c r="E3192">
        <v>4028</v>
      </c>
      <c r="F3192">
        <v>5</v>
      </c>
      <c r="G3192" s="8">
        <v>7659.032552083333</v>
      </c>
      <c r="H3192" s="8">
        <v>158.69541356908013</v>
      </c>
      <c r="I3192" s="8">
        <v>7500.3371385142527</v>
      </c>
      <c r="J3192" s="5" t="b">
        <v>0</v>
      </c>
    </row>
    <row r="3193" spans="1:10" hidden="1">
      <c r="A3193" s="7">
        <v>1</v>
      </c>
      <c r="B3193" s="7">
        <v>0.35980363045905361</v>
      </c>
      <c r="C3193" s="7">
        <v>1.2606384261169703</v>
      </c>
      <c r="D3193" s="7">
        <v>0.75257718294379627</v>
      </c>
      <c r="E3193">
        <v>4502</v>
      </c>
      <c r="F3193">
        <v>6</v>
      </c>
      <c r="G3193" s="8">
        <v>7659.224609375</v>
      </c>
      <c r="H3193" s="8">
        <v>3086.813075155751</v>
      </c>
      <c r="I3193" s="8">
        <v>4572.411534219249</v>
      </c>
      <c r="J3193" s="5" t="b">
        <v>0</v>
      </c>
    </row>
    <row r="3194" spans="1:10" hidden="1">
      <c r="A3194" s="7">
        <v>1</v>
      </c>
      <c r="B3194" s="7">
        <v>0.35983997229506381</v>
      </c>
      <c r="C3194" s="7">
        <v>1.2606755019244595</v>
      </c>
      <c r="D3194" s="7">
        <v>1.2606755019244595</v>
      </c>
      <c r="E3194">
        <v>4705</v>
      </c>
      <c r="F3194">
        <v>4</v>
      </c>
      <c r="G3194" s="8">
        <v>7659.449869791667</v>
      </c>
      <c r="H3194" s="8">
        <v>0</v>
      </c>
      <c r="I3194" s="8">
        <v>7659.449869791667</v>
      </c>
      <c r="J3194" s="5" t="b">
        <v>0</v>
      </c>
    </row>
    <row r="3195" spans="1:10" hidden="1">
      <c r="A3195" s="7">
        <v>1</v>
      </c>
      <c r="B3195" s="7">
        <v>0.35988401317976759</v>
      </c>
      <c r="C3195" s="7">
        <v>1.2607598333131702</v>
      </c>
      <c r="D3195" s="7">
        <v>1.2607598333131702</v>
      </c>
      <c r="E3195">
        <v>4380</v>
      </c>
      <c r="F3195">
        <v>6</v>
      </c>
      <c r="G3195" s="8">
        <v>7659.962239583333</v>
      </c>
      <c r="H3195" s="8">
        <v>0</v>
      </c>
      <c r="I3195" s="8">
        <v>7659.962239583333</v>
      </c>
      <c r="J3195" s="5" t="b">
        <v>0</v>
      </c>
    </row>
    <row r="3196" spans="1:10" hidden="1">
      <c r="A3196" s="7">
        <v>1</v>
      </c>
      <c r="B3196" s="7">
        <v>0.36008570855559069</v>
      </c>
      <c r="C3196" s="7">
        <v>1.2608940991709272</v>
      </c>
      <c r="D3196" s="7">
        <v>1.1691278667460758</v>
      </c>
      <c r="E3196">
        <v>4130</v>
      </c>
      <c r="F3196">
        <v>8</v>
      </c>
      <c r="G3196" s="8">
        <v>7660.777994791667</v>
      </c>
      <c r="H3196" s="8">
        <v>557.54145767474154</v>
      </c>
      <c r="I3196" s="8">
        <v>7103.2365371169253</v>
      </c>
      <c r="J3196" s="5" t="b">
        <v>0</v>
      </c>
    </row>
    <row r="3197" spans="1:10" hidden="1">
      <c r="A3197" s="7">
        <v>1</v>
      </c>
      <c r="B3197" s="7">
        <v>0.36016240681794515</v>
      </c>
      <c r="C3197" s="7">
        <v>1.2612454620979701</v>
      </c>
      <c r="D3197" s="7">
        <v>1.2612454620979701</v>
      </c>
      <c r="E3197">
        <v>4324</v>
      </c>
      <c r="F3197">
        <v>7</v>
      </c>
      <c r="G3197" s="8">
        <v>7662.912760416667</v>
      </c>
      <c r="H3197" s="8">
        <v>0</v>
      </c>
      <c r="I3197" s="8">
        <v>7662.912760416667</v>
      </c>
      <c r="J3197" s="5" t="b">
        <v>0</v>
      </c>
    </row>
    <row r="3198" spans="1:10" hidden="1">
      <c r="A3198" s="7">
        <v>1</v>
      </c>
      <c r="B3198" s="7">
        <v>0.36019146325242418</v>
      </c>
      <c r="C3198" s="7">
        <v>1.2613619401405731</v>
      </c>
      <c r="D3198" s="7">
        <v>1.2613619401405731</v>
      </c>
      <c r="E3198">
        <v>4662</v>
      </c>
      <c r="F3198">
        <v>4</v>
      </c>
      <c r="G3198" s="8">
        <v>7663.620442708333</v>
      </c>
      <c r="H3198" s="8">
        <v>0</v>
      </c>
      <c r="I3198" s="8">
        <v>7663.620442708333</v>
      </c>
      <c r="J3198" s="5" t="b">
        <v>0</v>
      </c>
    </row>
    <row r="3199" spans="1:10" hidden="1">
      <c r="A3199" s="7">
        <v>1</v>
      </c>
      <c r="B3199" s="7">
        <v>0.36032808669262245</v>
      </c>
      <c r="C3199" s="7">
        <v>1.2615048855948809</v>
      </c>
      <c r="D3199" s="7">
        <v>1.0537148066992925</v>
      </c>
      <c r="E3199">
        <v>4243</v>
      </c>
      <c r="F3199">
        <v>9</v>
      </c>
      <c r="G3199" s="8">
        <v>7664.488932291667</v>
      </c>
      <c r="H3199" s="8">
        <v>1262.4642029699583</v>
      </c>
      <c r="I3199" s="8">
        <v>6402.0247293217089</v>
      </c>
      <c r="J3199" s="5" t="b">
        <v>0</v>
      </c>
    </row>
    <row r="3200" spans="1:10" hidden="1">
      <c r="A3200" s="7">
        <v>1</v>
      </c>
      <c r="B3200" s="7">
        <v>0.36034262260283273</v>
      </c>
      <c r="C3200" s="7">
        <v>1.2615153868351523</v>
      </c>
      <c r="D3200" s="7">
        <v>1.2615153868351523</v>
      </c>
      <c r="E3200">
        <v>4745</v>
      </c>
      <c r="F3200">
        <v>1</v>
      </c>
      <c r="G3200" s="8">
        <v>7664.552734375</v>
      </c>
      <c r="H3200" s="8">
        <v>0</v>
      </c>
      <c r="I3200" s="8">
        <v>7664.552734375</v>
      </c>
      <c r="J3200" s="5" t="b">
        <v>0</v>
      </c>
    </row>
    <row r="3201" spans="1:10" hidden="1">
      <c r="A3201" s="7">
        <v>1</v>
      </c>
      <c r="B3201" s="7">
        <v>0.36040015341387105</v>
      </c>
      <c r="C3201" s="7">
        <v>1.2615970393360387</v>
      </c>
      <c r="D3201" s="7">
        <v>1.2615970393360387</v>
      </c>
      <c r="E3201">
        <v>4670</v>
      </c>
      <c r="F3201">
        <v>5</v>
      </c>
      <c r="G3201" s="8">
        <v>7665.048828125</v>
      </c>
      <c r="H3201" s="8">
        <v>0</v>
      </c>
      <c r="I3201" s="8">
        <v>7665.048828125</v>
      </c>
      <c r="J3201" s="5" t="b">
        <v>0</v>
      </c>
    </row>
    <row r="3202" spans="1:10" hidden="1">
      <c r="A3202" s="7">
        <v>1</v>
      </c>
      <c r="B3202" s="7">
        <v>0.36051818604108393</v>
      </c>
      <c r="C3202" s="7">
        <v>1.2621164221074253</v>
      </c>
      <c r="D3202" s="7">
        <v>1.2426289061290272</v>
      </c>
      <c r="E3202">
        <v>4238</v>
      </c>
      <c r="F3202">
        <v>2</v>
      </c>
      <c r="G3202" s="8">
        <v>7668.204427083333</v>
      </c>
      <c r="H3202" s="8">
        <v>118.39974005638183</v>
      </c>
      <c r="I3202" s="8">
        <v>7549.8046870269509</v>
      </c>
      <c r="J3202" s="5" t="b">
        <v>0</v>
      </c>
    </row>
    <row r="3203" spans="1:10" hidden="1">
      <c r="A3203" s="7">
        <v>1</v>
      </c>
      <c r="B3203" s="7">
        <v>0.36063687865192229</v>
      </c>
      <c r="C3203" s="7">
        <v>1.2621286378359045</v>
      </c>
      <c r="D3203" s="7">
        <v>1.2621286378359045</v>
      </c>
      <c r="E3203">
        <v>4259</v>
      </c>
      <c r="F3203">
        <v>10</v>
      </c>
      <c r="G3203" s="8">
        <v>7668.278645833333</v>
      </c>
      <c r="H3203" s="8">
        <v>0</v>
      </c>
      <c r="I3203" s="8">
        <v>7668.278645833333</v>
      </c>
      <c r="J3203" s="5" t="b">
        <v>0</v>
      </c>
    </row>
    <row r="3204" spans="1:10" hidden="1">
      <c r="A3204" s="7">
        <v>1</v>
      </c>
      <c r="B3204" s="7">
        <v>0.36073347378027054</v>
      </c>
      <c r="C3204" s="7">
        <v>1.262464463213566</v>
      </c>
      <c r="D3204" s="7">
        <v>1.2300386093214881</v>
      </c>
      <c r="E3204">
        <v>4627</v>
      </c>
      <c r="F3204">
        <v>9</v>
      </c>
      <c r="G3204" s="8">
        <v>7670.319010416667</v>
      </c>
      <c r="H3204" s="8">
        <v>197.00882740437541</v>
      </c>
      <c r="I3204" s="8">
        <v>7473.3101830122914</v>
      </c>
      <c r="J3204" s="5" t="b">
        <v>0</v>
      </c>
    </row>
    <row r="3205" spans="1:10" hidden="1">
      <c r="A3205" s="7">
        <v>1</v>
      </c>
      <c r="B3205" s="7">
        <v>0.36084901739749353</v>
      </c>
      <c r="C3205" s="7">
        <v>1.2625583314429316</v>
      </c>
      <c r="D3205" s="7">
        <v>1.2554226017571766</v>
      </c>
      <c r="E3205">
        <v>4511</v>
      </c>
      <c r="F3205">
        <v>9</v>
      </c>
      <c r="G3205" s="8">
        <v>7670.889322916667</v>
      </c>
      <c r="H3205" s="8">
        <v>43.354347513687614</v>
      </c>
      <c r="I3205" s="8">
        <v>7627.5349754029794</v>
      </c>
      <c r="J3205" s="5" t="b">
        <v>0</v>
      </c>
    </row>
    <row r="3206" spans="1:10" hidden="1">
      <c r="A3206" s="7">
        <v>1</v>
      </c>
      <c r="B3206" s="7">
        <v>0.36100153836125493</v>
      </c>
      <c r="C3206" s="7">
        <v>1.262785929752489</v>
      </c>
      <c r="D3206" s="7">
        <v>1.2137120934724241</v>
      </c>
      <c r="E3206">
        <v>4173</v>
      </c>
      <c r="F3206">
        <v>6</v>
      </c>
      <c r="G3206" s="8">
        <v>7672.272135416667</v>
      </c>
      <c r="H3206" s="8">
        <v>298.15649493603308</v>
      </c>
      <c r="I3206" s="8">
        <v>7374.1156404806343</v>
      </c>
      <c r="J3206" s="5" t="b">
        <v>0</v>
      </c>
    </row>
    <row r="3207" spans="1:10" hidden="1">
      <c r="A3207" s="7">
        <v>1</v>
      </c>
      <c r="B3207" s="7">
        <v>0.36109677657910305</v>
      </c>
      <c r="C3207" s="7">
        <v>1.2631477939198035</v>
      </c>
      <c r="D3207" s="7">
        <v>1.2098107900220179</v>
      </c>
      <c r="E3207">
        <v>4230</v>
      </c>
      <c r="F3207">
        <v>8</v>
      </c>
      <c r="G3207" s="8">
        <v>7674.470703125</v>
      </c>
      <c r="H3207" s="8">
        <v>324.05809975392901</v>
      </c>
      <c r="I3207" s="8">
        <v>7350.4126033710709</v>
      </c>
      <c r="J3207" s="5" t="b">
        <v>0</v>
      </c>
    </row>
    <row r="3208" spans="1:10" hidden="1">
      <c r="A3208" s="7">
        <v>1</v>
      </c>
      <c r="B3208" s="7">
        <v>0.36135777948649855</v>
      </c>
      <c r="C3208" s="7">
        <v>1.2635939894758286</v>
      </c>
      <c r="D3208" s="7">
        <v>1.2635939894758286</v>
      </c>
      <c r="E3208">
        <v>4058</v>
      </c>
      <c r="F3208">
        <v>11</v>
      </c>
      <c r="G3208" s="8">
        <v>7677.181640625</v>
      </c>
      <c r="H3208" s="8">
        <v>0</v>
      </c>
      <c r="I3208" s="8">
        <v>7677.181640625</v>
      </c>
      <c r="J3208" s="5" t="b">
        <v>0</v>
      </c>
    </row>
    <row r="3209" spans="1:10" hidden="1">
      <c r="A3209" s="7">
        <v>1</v>
      </c>
      <c r="B3209" s="7">
        <v>0.36142113562099842</v>
      </c>
      <c r="C3209" s="7">
        <v>1.2638090505903681</v>
      </c>
      <c r="D3209" s="7">
        <v>1.2638090505903681</v>
      </c>
      <c r="E3209">
        <v>4692</v>
      </c>
      <c r="F3209">
        <v>6</v>
      </c>
      <c r="G3209" s="8">
        <v>7678.48828125</v>
      </c>
      <c r="H3209" s="8">
        <v>0</v>
      </c>
      <c r="I3209" s="8">
        <v>7678.48828125</v>
      </c>
      <c r="J3209" s="5" t="b">
        <v>0</v>
      </c>
    </row>
    <row r="3210" spans="1:10" hidden="1">
      <c r="A3210" s="7">
        <v>1</v>
      </c>
      <c r="B3210" s="7">
        <v>0.36147151101569674</v>
      </c>
      <c r="C3210" s="7">
        <v>1.2640521864493068</v>
      </c>
      <c r="D3210" s="7">
        <v>1.0409153864420491</v>
      </c>
      <c r="E3210">
        <v>4701</v>
      </c>
      <c r="F3210">
        <v>9</v>
      </c>
      <c r="G3210" s="8">
        <v>7679.965494791667</v>
      </c>
      <c r="H3210" s="8">
        <v>1355.7058348102412</v>
      </c>
      <c r="I3210" s="8">
        <v>6324.259659981426</v>
      </c>
      <c r="J3210" s="5" t="b">
        <v>0</v>
      </c>
    </row>
    <row r="3211" spans="1:10" hidden="1">
      <c r="A3211" s="7">
        <v>1</v>
      </c>
      <c r="B3211" s="7">
        <v>0.36161663841974856</v>
      </c>
      <c r="C3211" s="7">
        <v>1.2641832376416744</v>
      </c>
      <c r="D3211" s="7">
        <v>0.89361035307875558</v>
      </c>
      <c r="E3211">
        <v>4448</v>
      </c>
      <c r="F3211">
        <v>11</v>
      </c>
      <c r="G3211" s="8">
        <v>7680.76171875</v>
      </c>
      <c r="H3211" s="8">
        <v>2251.4790111181587</v>
      </c>
      <c r="I3211" s="8">
        <v>5429.2827076318408</v>
      </c>
      <c r="J3211" s="5" t="b">
        <v>0</v>
      </c>
    </row>
    <row r="3212" spans="1:10" hidden="1">
      <c r="A3212" s="7">
        <v>1</v>
      </c>
      <c r="B3212" s="7">
        <v>0.3616855841255856</v>
      </c>
      <c r="C3212" s="7">
        <v>1.2641925601713031</v>
      </c>
      <c r="D3212" s="7">
        <v>1.2641925601713031</v>
      </c>
      <c r="E3212">
        <v>4419</v>
      </c>
      <c r="F3212">
        <v>10</v>
      </c>
      <c r="G3212" s="8">
        <v>7680.818359375</v>
      </c>
      <c r="H3212" s="8">
        <v>0</v>
      </c>
      <c r="I3212" s="8">
        <v>7680.818359375</v>
      </c>
      <c r="J3212" s="5" t="b">
        <v>0</v>
      </c>
    </row>
    <row r="3213" spans="1:10" hidden="1">
      <c r="A3213" s="7">
        <v>1</v>
      </c>
      <c r="B3213" s="7">
        <v>0.36178156582101068</v>
      </c>
      <c r="C3213" s="7">
        <v>1.2642121696301774</v>
      </c>
      <c r="D3213" s="7">
        <v>1.2320554466897466</v>
      </c>
      <c r="E3213">
        <v>4211</v>
      </c>
      <c r="F3213">
        <v>6</v>
      </c>
      <c r="G3213" s="8">
        <v>7680.9375</v>
      </c>
      <c r="H3213" s="8">
        <v>195.37367622597597</v>
      </c>
      <c r="I3213" s="8">
        <v>7485.5638237740241</v>
      </c>
      <c r="J3213" s="5" t="b">
        <v>0</v>
      </c>
    </row>
    <row r="3214" spans="1:10" hidden="1">
      <c r="A3214" s="7">
        <v>1</v>
      </c>
      <c r="B3214" s="7">
        <v>0.36205967414075929</v>
      </c>
      <c r="C3214" s="7">
        <v>1.2643722599665612</v>
      </c>
      <c r="D3214" s="7">
        <v>1.2316397260005598</v>
      </c>
      <c r="E3214">
        <v>4295</v>
      </c>
      <c r="F3214">
        <v>10</v>
      </c>
      <c r="G3214" s="8">
        <v>7681.91015625</v>
      </c>
      <c r="H3214" s="8">
        <v>198.87211470447269</v>
      </c>
      <c r="I3214" s="8">
        <v>7483.0380415455274</v>
      </c>
      <c r="J3214" s="5" t="b">
        <v>0</v>
      </c>
    </row>
    <row r="3215" spans="1:10" hidden="1">
      <c r="A3215" s="7">
        <v>1</v>
      </c>
      <c r="B3215" s="7">
        <v>0.36211199673519701</v>
      </c>
      <c r="C3215" s="7">
        <v>1.2644128719059784</v>
      </c>
      <c r="D3215" s="7">
        <v>0.86243756709188912</v>
      </c>
      <c r="E3215">
        <v>4321</v>
      </c>
      <c r="F3215">
        <v>2</v>
      </c>
      <c r="G3215" s="8">
        <v>7682.156901041667</v>
      </c>
      <c r="H3215" s="8">
        <v>2442.2697922008415</v>
      </c>
      <c r="I3215" s="8">
        <v>5239.887108840825</v>
      </c>
      <c r="J3215" s="5" t="b">
        <v>0</v>
      </c>
    </row>
    <row r="3216" spans="1:10" hidden="1">
      <c r="A3216" s="7">
        <v>1</v>
      </c>
      <c r="B3216" s="7">
        <v>0.36218784208335075</v>
      </c>
      <c r="C3216" s="7">
        <v>1.2644533766898827</v>
      </c>
      <c r="D3216" s="7">
        <v>1.2644533766898827</v>
      </c>
      <c r="E3216">
        <v>4072</v>
      </c>
      <c r="F3216">
        <v>8</v>
      </c>
      <c r="G3216" s="8">
        <v>7682.402994791667</v>
      </c>
      <c r="H3216" s="8">
        <v>0</v>
      </c>
      <c r="I3216" s="8">
        <v>7682.402994791667</v>
      </c>
      <c r="J3216" s="5" t="b">
        <v>0</v>
      </c>
    </row>
    <row r="3217" spans="1:10" hidden="1">
      <c r="A3217" s="7">
        <v>1</v>
      </c>
      <c r="B3217" s="7">
        <v>0.36223721062373371</v>
      </c>
      <c r="C3217" s="7">
        <v>1.2647778435831689</v>
      </c>
      <c r="D3217" s="7">
        <v>1.2647778435831689</v>
      </c>
      <c r="E3217">
        <v>4100</v>
      </c>
      <c r="F3217">
        <v>2</v>
      </c>
      <c r="G3217" s="8">
        <v>7684.374348958333</v>
      </c>
      <c r="H3217" s="8">
        <v>0</v>
      </c>
      <c r="I3217" s="8">
        <v>7684.374348958333</v>
      </c>
      <c r="J3217" s="5" t="b">
        <v>0</v>
      </c>
    </row>
    <row r="3218" spans="1:10" hidden="1">
      <c r="A3218" s="7">
        <v>1</v>
      </c>
      <c r="B3218" s="7">
        <v>0.36234869353314758</v>
      </c>
      <c r="C3218" s="7">
        <v>1.2650284803280161</v>
      </c>
      <c r="D3218" s="7">
        <v>1.2650284803280161</v>
      </c>
      <c r="E3218">
        <v>4276</v>
      </c>
      <c r="F3218">
        <v>9</v>
      </c>
      <c r="G3218" s="8">
        <v>7685.897135416667</v>
      </c>
      <c r="H3218" s="8">
        <v>0</v>
      </c>
      <c r="I3218" s="8">
        <v>7685.897135416667</v>
      </c>
      <c r="J3218" s="5" t="b">
        <v>0</v>
      </c>
    </row>
    <row r="3219" spans="1:10" hidden="1">
      <c r="A3219" s="7">
        <v>1</v>
      </c>
      <c r="B3219" s="7">
        <v>0.36238800376643515</v>
      </c>
      <c r="C3219" s="7">
        <v>1.2651791409792579</v>
      </c>
      <c r="D3219" s="7">
        <v>1.2651791409792579</v>
      </c>
      <c r="E3219">
        <v>4724</v>
      </c>
      <c r="F3219">
        <v>1</v>
      </c>
      <c r="G3219" s="8">
        <v>7686.8125</v>
      </c>
      <c r="H3219" s="8">
        <v>0</v>
      </c>
      <c r="I3219" s="8">
        <v>7686.8125</v>
      </c>
      <c r="J3219" s="5" t="b">
        <v>0</v>
      </c>
    </row>
    <row r="3220" spans="1:10" hidden="1">
      <c r="A3220" s="7">
        <v>1</v>
      </c>
      <c r="B3220" s="7">
        <v>0.36241553443793495</v>
      </c>
      <c r="C3220" s="7">
        <v>1.2653011911085357</v>
      </c>
      <c r="D3220" s="7">
        <v>1.2653011911085357</v>
      </c>
      <c r="E3220">
        <v>4289</v>
      </c>
      <c r="F3220">
        <v>1</v>
      </c>
      <c r="G3220" s="8">
        <v>7687.554036458333</v>
      </c>
      <c r="H3220" s="8">
        <v>0</v>
      </c>
      <c r="I3220" s="8">
        <v>7687.554036458333</v>
      </c>
      <c r="J3220" s="5" t="b">
        <v>0</v>
      </c>
    </row>
    <row r="3221" spans="1:10" hidden="1">
      <c r="A3221" s="7">
        <v>1</v>
      </c>
      <c r="B3221" s="7">
        <v>0.36245256473589721</v>
      </c>
      <c r="C3221" s="7">
        <v>1.2657329206703092</v>
      </c>
      <c r="D3221" s="7">
        <v>1.2657329206703092</v>
      </c>
      <c r="E3221">
        <v>4709</v>
      </c>
      <c r="F3221">
        <v>10</v>
      </c>
      <c r="G3221" s="8">
        <v>7690.177083333333</v>
      </c>
      <c r="H3221" s="8">
        <v>0</v>
      </c>
      <c r="I3221" s="8">
        <v>7690.177083333333</v>
      </c>
      <c r="J3221" s="5" t="b">
        <v>0</v>
      </c>
    </row>
    <row r="3222" spans="1:10" hidden="1">
      <c r="A3222" s="7">
        <v>1</v>
      </c>
      <c r="B3222" s="7">
        <v>0.3626065288393886</v>
      </c>
      <c r="C3222" s="7">
        <v>1.2659390878772718</v>
      </c>
      <c r="D3222" s="7">
        <v>1.2659390878772718</v>
      </c>
      <c r="E3222">
        <v>4229</v>
      </c>
      <c r="F3222">
        <v>6</v>
      </c>
      <c r="G3222" s="8">
        <v>7691.4296875</v>
      </c>
      <c r="H3222" s="8">
        <v>0</v>
      </c>
      <c r="I3222" s="8">
        <v>7691.4296875</v>
      </c>
      <c r="J3222" s="5" t="b">
        <v>0</v>
      </c>
    </row>
    <row r="3223" spans="1:10" hidden="1">
      <c r="A3223" s="7">
        <v>1</v>
      </c>
      <c r="B3223" s="7">
        <v>0.36328991299336749</v>
      </c>
      <c r="C3223" s="7">
        <v>1.2659410166765055</v>
      </c>
      <c r="D3223" s="7">
        <v>1.256262692944035</v>
      </c>
      <c r="E3223">
        <v>4159</v>
      </c>
      <c r="F3223">
        <v>12</v>
      </c>
      <c r="G3223" s="8">
        <v>7691.44140625</v>
      </c>
      <c r="H3223" s="8">
        <v>58.802312997523842</v>
      </c>
      <c r="I3223" s="8">
        <v>7632.6390932524764</v>
      </c>
      <c r="J3223" s="5" t="b">
        <v>0</v>
      </c>
    </row>
    <row r="3224" spans="1:10" hidden="1">
      <c r="A3224" s="7">
        <v>1</v>
      </c>
      <c r="B3224" s="7">
        <v>0.36342701655139364</v>
      </c>
      <c r="C3224" s="7">
        <v>1.2660571732525696</v>
      </c>
      <c r="D3224" s="7">
        <v>1.2660571732525696</v>
      </c>
      <c r="E3224">
        <v>4560</v>
      </c>
      <c r="F3224">
        <v>9</v>
      </c>
      <c r="G3224" s="8">
        <v>7692.147135416667</v>
      </c>
      <c r="H3224" s="8">
        <v>0</v>
      </c>
      <c r="I3224" s="8">
        <v>7692.147135416667</v>
      </c>
      <c r="J3224" s="5" t="b">
        <v>0</v>
      </c>
    </row>
    <row r="3225" spans="1:10" hidden="1">
      <c r="A3225" s="7">
        <v>1</v>
      </c>
      <c r="B3225" s="7">
        <v>0.36358141383125647</v>
      </c>
      <c r="C3225" s="7">
        <v>1.2663966419176724</v>
      </c>
      <c r="D3225" s="7">
        <v>1.2397419653505501</v>
      </c>
      <c r="E3225">
        <v>4513</v>
      </c>
      <c r="F3225">
        <v>9</v>
      </c>
      <c r="G3225" s="8">
        <v>7694.209635416667</v>
      </c>
      <c r="H3225" s="8">
        <v>161.94505140278042</v>
      </c>
      <c r="I3225" s="8">
        <v>7532.2645840138866</v>
      </c>
      <c r="J3225" s="5" t="b">
        <v>0</v>
      </c>
    </row>
    <row r="3226" spans="1:10" hidden="1">
      <c r="A3226" s="7">
        <v>1</v>
      </c>
      <c r="B3226" s="7">
        <v>0.36364989060247732</v>
      </c>
      <c r="C3226" s="7">
        <v>1.2665862000201238</v>
      </c>
      <c r="D3226" s="7">
        <v>1.1995143642316308</v>
      </c>
      <c r="E3226">
        <v>4200</v>
      </c>
      <c r="F3226">
        <v>6</v>
      </c>
      <c r="G3226" s="8">
        <v>7695.361328125</v>
      </c>
      <c r="H3226" s="8">
        <v>407.50642263820635</v>
      </c>
      <c r="I3226" s="8">
        <v>7287.8549054867935</v>
      </c>
      <c r="J3226" s="5" t="b">
        <v>0</v>
      </c>
    </row>
    <row r="3227" spans="1:10" hidden="1">
      <c r="A3227" s="7">
        <v>1</v>
      </c>
      <c r="B3227" s="7">
        <v>0.3638112469065336</v>
      </c>
      <c r="C3227" s="7">
        <v>1.2670100000739375</v>
      </c>
      <c r="D3227" s="7">
        <v>1.2560426315950661</v>
      </c>
      <c r="E3227">
        <v>4130</v>
      </c>
      <c r="F3227">
        <v>5</v>
      </c>
      <c r="G3227" s="8">
        <v>7697.936197916667</v>
      </c>
      <c r="H3227" s="8">
        <v>66.634125069626279</v>
      </c>
      <c r="I3227" s="8">
        <v>7631.302072847041</v>
      </c>
      <c r="J3227" s="5" t="b">
        <v>0</v>
      </c>
    </row>
    <row r="3228" spans="1:10" hidden="1">
      <c r="A3228" s="7">
        <v>1</v>
      </c>
      <c r="B3228" s="7">
        <v>0.36396972960515322</v>
      </c>
      <c r="C3228" s="7">
        <v>1.2670505048578418</v>
      </c>
      <c r="D3228" s="7">
        <v>1.2670505048578418</v>
      </c>
      <c r="E3228">
        <v>4217</v>
      </c>
      <c r="F3228">
        <v>3</v>
      </c>
      <c r="G3228" s="8">
        <v>7698.182291666667</v>
      </c>
      <c r="H3228" s="8">
        <v>0</v>
      </c>
      <c r="I3228" s="8">
        <v>7698.182291666667</v>
      </c>
      <c r="J3228" s="5" t="b">
        <v>0</v>
      </c>
    </row>
    <row r="3229" spans="1:10" hidden="1">
      <c r="A3229" s="7">
        <v>1</v>
      </c>
      <c r="B3229" s="7">
        <v>0.3640152401838746</v>
      </c>
      <c r="C3229" s="7">
        <v>1.2672227037671915</v>
      </c>
      <c r="D3229" s="7">
        <v>1.256593760078178</v>
      </c>
      <c r="E3229">
        <v>4699</v>
      </c>
      <c r="F3229">
        <v>7</v>
      </c>
      <c r="G3229" s="8">
        <v>7699.228515625</v>
      </c>
      <c r="H3229" s="8">
        <v>64.57796731241163</v>
      </c>
      <c r="I3229" s="8">
        <v>7634.6505483125884</v>
      </c>
      <c r="J3229" s="5" t="b">
        <v>0</v>
      </c>
    </row>
    <row r="3230" spans="1:10" hidden="1">
      <c r="A3230" s="7">
        <v>1</v>
      </c>
      <c r="B3230" s="7">
        <v>0.36413410820081749</v>
      </c>
      <c r="C3230" s="7">
        <v>1.2676690064787295</v>
      </c>
      <c r="D3230" s="7">
        <v>1.2676690064787295</v>
      </c>
      <c r="E3230">
        <v>4302</v>
      </c>
      <c r="F3230">
        <v>12</v>
      </c>
      <c r="G3230" s="8">
        <v>7701.940104166667</v>
      </c>
      <c r="H3230" s="8">
        <v>0</v>
      </c>
      <c r="I3230" s="8">
        <v>7701.940104166667</v>
      </c>
      <c r="J3230" s="5" t="b">
        <v>0</v>
      </c>
    </row>
    <row r="3231" spans="1:10" hidden="1">
      <c r="A3231" s="7">
        <v>1</v>
      </c>
      <c r="B3231" s="7">
        <v>0.36418537872814555</v>
      </c>
      <c r="C3231" s="7">
        <v>1.2677268704557356</v>
      </c>
      <c r="D3231" s="7">
        <v>1.2062568442626733</v>
      </c>
      <c r="E3231">
        <v>4197</v>
      </c>
      <c r="F3231">
        <v>8</v>
      </c>
      <c r="G3231" s="8">
        <v>7702.291666666667</v>
      </c>
      <c r="H3231" s="8">
        <v>373.47166927715409</v>
      </c>
      <c r="I3231" s="8">
        <v>7328.8199973895125</v>
      </c>
      <c r="J3231" s="5" t="b">
        <v>0</v>
      </c>
    </row>
    <row r="3232" spans="1:10" hidden="1">
      <c r="A3232" s="7">
        <v>1</v>
      </c>
      <c r="B3232" s="7">
        <v>0.36421662773043645</v>
      </c>
      <c r="C3232" s="7">
        <v>1.2680245484707784</v>
      </c>
      <c r="D3232" s="7">
        <v>1.2680245484707784</v>
      </c>
      <c r="E3232">
        <v>4634</v>
      </c>
      <c r="F3232">
        <v>4</v>
      </c>
      <c r="G3232" s="8">
        <v>7704.100260416667</v>
      </c>
      <c r="H3232" s="8">
        <v>0</v>
      </c>
      <c r="I3232" s="8">
        <v>7704.100260416667</v>
      </c>
      <c r="J3232" s="5" t="b">
        <v>0</v>
      </c>
    </row>
    <row r="3233" spans="1:10" hidden="1">
      <c r="A3233" s="7">
        <v>1</v>
      </c>
      <c r="B3233" s="7">
        <v>0.36427190961163552</v>
      </c>
      <c r="C3233" s="7">
        <v>1.2684051648528634</v>
      </c>
      <c r="D3233" s="7">
        <v>1.2684051648528634</v>
      </c>
      <c r="E3233">
        <v>4403</v>
      </c>
      <c r="F3233">
        <v>5</v>
      </c>
      <c r="G3233" s="8">
        <v>7706.412760416667</v>
      </c>
      <c r="H3233" s="8">
        <v>0</v>
      </c>
      <c r="I3233" s="8">
        <v>7706.412760416667</v>
      </c>
      <c r="J3233" s="5" t="b">
        <v>0</v>
      </c>
    </row>
    <row r="3234" spans="1:10" hidden="1">
      <c r="A3234" s="7">
        <v>1</v>
      </c>
      <c r="B3234" s="7">
        <v>0.36432201175031326</v>
      </c>
      <c r="C3234" s="7">
        <v>1.2685072840567277</v>
      </c>
      <c r="D3234" s="7">
        <v>1.2685072840567277</v>
      </c>
      <c r="E3234">
        <v>4094</v>
      </c>
      <c r="F3234">
        <v>3</v>
      </c>
      <c r="G3234" s="8">
        <v>7707.033203125</v>
      </c>
      <c r="H3234" s="8">
        <v>0</v>
      </c>
      <c r="I3234" s="8">
        <v>7707.033203125</v>
      </c>
      <c r="J3234" s="5" t="b">
        <v>0</v>
      </c>
    </row>
    <row r="3235" spans="1:10" hidden="1">
      <c r="A3235" s="7">
        <v>1</v>
      </c>
      <c r="B3235" s="7">
        <v>0.36446228856268575</v>
      </c>
      <c r="C3235" s="7">
        <v>1.268523464539187</v>
      </c>
      <c r="D3235" s="7">
        <v>1.268523464539187</v>
      </c>
      <c r="E3235">
        <v>4257</v>
      </c>
      <c r="F3235">
        <v>8</v>
      </c>
      <c r="G3235" s="8">
        <v>7707.131510416667</v>
      </c>
      <c r="H3235" s="8">
        <v>0</v>
      </c>
      <c r="I3235" s="8">
        <v>7707.131510416667</v>
      </c>
      <c r="J3235" s="5" t="b">
        <v>0</v>
      </c>
    </row>
    <row r="3236" spans="1:10" hidden="1">
      <c r="A3236" s="7">
        <v>1</v>
      </c>
      <c r="B3236" s="7">
        <v>0.36449040161490198</v>
      </c>
      <c r="C3236" s="7">
        <v>1.2688751489327688</v>
      </c>
      <c r="D3236" s="7">
        <v>1.2688751489327688</v>
      </c>
      <c r="E3236">
        <v>4097</v>
      </c>
      <c r="F3236">
        <v>2</v>
      </c>
      <c r="G3236" s="8">
        <v>7709.268229166667</v>
      </c>
      <c r="H3236" s="8">
        <v>0</v>
      </c>
      <c r="I3236" s="8">
        <v>7709.268229166667</v>
      </c>
      <c r="J3236" s="5" t="b">
        <v>0</v>
      </c>
    </row>
    <row r="3237" spans="1:10" hidden="1">
      <c r="A3237" s="7">
        <v>1</v>
      </c>
      <c r="B3237" s="7">
        <v>0.36472006461871714</v>
      </c>
      <c r="C3237" s="7">
        <v>1.269048633708274</v>
      </c>
      <c r="D3237" s="7">
        <v>1.2607981651571298</v>
      </c>
      <c r="E3237">
        <v>4228</v>
      </c>
      <c r="F3237">
        <v>8</v>
      </c>
      <c r="G3237" s="8">
        <v>7710.322265625</v>
      </c>
      <c r="H3237" s="8">
        <v>50.127134360360159</v>
      </c>
      <c r="I3237" s="8">
        <v>7660.1951312646397</v>
      </c>
      <c r="J3237" s="5" t="b">
        <v>0</v>
      </c>
    </row>
    <row r="3238" spans="1:10" hidden="1">
      <c r="A3238" s="7">
        <v>1</v>
      </c>
      <c r="B3238" s="7">
        <v>0.36476409412058497</v>
      </c>
      <c r="C3238" s="7">
        <v>1.269066100056889</v>
      </c>
      <c r="D3238" s="7">
        <v>1.1478531112020383</v>
      </c>
      <c r="E3238">
        <v>4654</v>
      </c>
      <c r="F3238">
        <v>7</v>
      </c>
      <c r="G3238" s="8">
        <v>7710.428385416667</v>
      </c>
      <c r="H3238" s="8">
        <v>736.45026835539841</v>
      </c>
      <c r="I3238" s="8">
        <v>6973.9781170612687</v>
      </c>
      <c r="J3238" s="5" t="b">
        <v>0</v>
      </c>
    </row>
    <row r="3239" spans="1:10" hidden="1">
      <c r="A3239" s="7">
        <v>1</v>
      </c>
      <c r="B3239" s="7">
        <v>0.36482467019702225</v>
      </c>
      <c r="C3239" s="7">
        <v>1.269095246356418</v>
      </c>
      <c r="D3239" s="7">
        <v>1.2580326276297071</v>
      </c>
      <c r="E3239">
        <v>4571</v>
      </c>
      <c r="F3239">
        <v>4</v>
      </c>
      <c r="G3239" s="8">
        <v>7710.60546875</v>
      </c>
      <c r="H3239" s="8">
        <v>67.212834259499644</v>
      </c>
      <c r="I3239" s="8">
        <v>7643.3926344905003</v>
      </c>
      <c r="J3239" s="5" t="b">
        <v>0</v>
      </c>
    </row>
    <row r="3240" spans="1:10" hidden="1">
      <c r="A3240" s="7">
        <v>1</v>
      </c>
      <c r="B3240" s="7">
        <v>0.36490276290775164</v>
      </c>
      <c r="C3240" s="7">
        <v>1.2691689693493444</v>
      </c>
      <c r="D3240" s="7">
        <v>1.2691689693493444</v>
      </c>
      <c r="E3240">
        <v>4441</v>
      </c>
      <c r="F3240">
        <v>4</v>
      </c>
      <c r="G3240" s="8">
        <v>7711.053385416667</v>
      </c>
      <c r="H3240" s="8">
        <v>0</v>
      </c>
      <c r="I3240" s="8">
        <v>7711.053385416667</v>
      </c>
      <c r="J3240" s="5" t="b">
        <v>0</v>
      </c>
    </row>
    <row r="3241" spans="1:10" hidden="1">
      <c r="A3241" s="7">
        <v>1</v>
      </c>
      <c r="B3241" s="7">
        <v>0.3652442063292376</v>
      </c>
      <c r="C3241" s="7">
        <v>1.2693875665958121</v>
      </c>
      <c r="D3241" s="7">
        <v>0.85036448949871157</v>
      </c>
      <c r="E3241">
        <v>4127</v>
      </c>
      <c r="F3241">
        <v>6</v>
      </c>
      <c r="G3241" s="8">
        <v>7712.381510416667</v>
      </c>
      <c r="H3241" s="8">
        <v>2545.8464516933273</v>
      </c>
      <c r="I3241" s="8">
        <v>5166.5350587233397</v>
      </c>
      <c r="J3241" s="5" t="b">
        <v>0</v>
      </c>
    </row>
    <row r="3242" spans="1:10" hidden="1">
      <c r="A3242" s="7">
        <v>1</v>
      </c>
      <c r="B3242" s="7">
        <v>0.36536000429338211</v>
      </c>
      <c r="C3242" s="7">
        <v>1.2694857210456965</v>
      </c>
      <c r="D3242" s="7">
        <v>1.2453200553171122</v>
      </c>
      <c r="E3242">
        <v>4513</v>
      </c>
      <c r="F3242">
        <v>6</v>
      </c>
      <c r="G3242" s="8">
        <v>7712.977864583333</v>
      </c>
      <c r="H3242" s="8">
        <v>146.8226398749552</v>
      </c>
      <c r="I3242" s="8">
        <v>7566.1552247083782</v>
      </c>
      <c r="J3242" s="5" t="b">
        <v>0</v>
      </c>
    </row>
    <row r="3243" spans="1:10" hidden="1">
      <c r="A3243" s="7">
        <v>1</v>
      </c>
      <c r="B3243" s="7">
        <v>0.36539830719665373</v>
      </c>
      <c r="C3243" s="7">
        <v>1.2695264401406268</v>
      </c>
      <c r="D3243" s="7">
        <v>1.2374589637596978</v>
      </c>
      <c r="E3243">
        <v>4152</v>
      </c>
      <c r="F3243">
        <v>3</v>
      </c>
      <c r="G3243" s="8">
        <v>7713.225260416667</v>
      </c>
      <c r="H3243" s="8">
        <v>194.83144347257317</v>
      </c>
      <c r="I3243" s="8">
        <v>7518.3938169440935</v>
      </c>
      <c r="J3243" s="5" t="b">
        <v>0</v>
      </c>
    </row>
    <row r="3244" spans="1:10" hidden="1">
      <c r="A3244" s="7">
        <v>1</v>
      </c>
      <c r="B3244" s="7">
        <v>0.36547703345564642</v>
      </c>
      <c r="C3244" s="7">
        <v>1.2696545981341441</v>
      </c>
      <c r="D3244" s="7">
        <v>1.2592586468674274</v>
      </c>
      <c r="E3244">
        <v>4187</v>
      </c>
      <c r="F3244">
        <v>6</v>
      </c>
      <c r="G3244" s="8">
        <v>7714.00390625</v>
      </c>
      <c r="H3244" s="8">
        <v>63.16238195686266</v>
      </c>
      <c r="I3244" s="8">
        <v>7650.8415242931369</v>
      </c>
      <c r="J3244" s="5" t="b">
        <v>0</v>
      </c>
    </row>
    <row r="3245" spans="1:10" hidden="1">
      <c r="A3245" s="7">
        <v>1</v>
      </c>
      <c r="B3245" s="7">
        <v>0.3654917524999724</v>
      </c>
      <c r="C3245" s="7">
        <v>1.269671314394168</v>
      </c>
      <c r="D3245" s="7">
        <v>1.269671314394168</v>
      </c>
      <c r="E3245">
        <v>4646</v>
      </c>
      <c r="F3245">
        <v>1</v>
      </c>
      <c r="G3245" s="8">
        <v>7714.10546875</v>
      </c>
      <c r="H3245" s="8">
        <v>0</v>
      </c>
      <c r="I3245" s="8">
        <v>7714.10546875</v>
      </c>
      <c r="J3245" s="5" t="b">
        <v>0</v>
      </c>
    </row>
    <row r="3246" spans="1:10" hidden="1">
      <c r="A3246" s="7">
        <v>1</v>
      </c>
      <c r="B3246" s="7">
        <v>0.36553554327658699</v>
      </c>
      <c r="C3246" s="7">
        <v>1.2701429058067679</v>
      </c>
      <c r="D3246" s="7">
        <v>1.2701429058067679</v>
      </c>
      <c r="E3246">
        <v>4756</v>
      </c>
      <c r="F3246">
        <v>2</v>
      </c>
      <c r="G3246" s="8">
        <v>7716.970703125</v>
      </c>
      <c r="H3246" s="8">
        <v>0</v>
      </c>
      <c r="I3246" s="8">
        <v>7716.970703125</v>
      </c>
      <c r="J3246" s="5" t="b">
        <v>0</v>
      </c>
    </row>
    <row r="3247" spans="1:10" hidden="1">
      <c r="A3247" s="7">
        <v>1</v>
      </c>
      <c r="B3247" s="7">
        <v>0.36558628545344335</v>
      </c>
      <c r="C3247" s="7">
        <v>1.2702649559360457</v>
      </c>
      <c r="D3247" s="7">
        <v>1.2702649559360457</v>
      </c>
      <c r="E3247">
        <v>4473</v>
      </c>
      <c r="F3247">
        <v>2</v>
      </c>
      <c r="G3247" s="8">
        <v>7717.712239583333</v>
      </c>
      <c r="H3247" s="8">
        <v>0</v>
      </c>
      <c r="I3247" s="8">
        <v>7717.712239583333</v>
      </c>
      <c r="J3247" s="5" t="b">
        <v>0</v>
      </c>
    </row>
    <row r="3248" spans="1:10" hidden="1">
      <c r="A3248" s="7">
        <v>1</v>
      </c>
      <c r="B3248" s="7">
        <v>0.3656168803355434</v>
      </c>
      <c r="C3248" s="7">
        <v>1.2704523709282378</v>
      </c>
      <c r="D3248" s="7">
        <v>1.061448719800663</v>
      </c>
      <c r="E3248">
        <v>4191</v>
      </c>
      <c r="F3248">
        <v>1</v>
      </c>
      <c r="G3248" s="8">
        <v>7718.850911458333</v>
      </c>
      <c r="H3248" s="8">
        <v>1269.8374688580334</v>
      </c>
      <c r="I3248" s="8">
        <v>6449.0134426002996</v>
      </c>
      <c r="J3248" s="5" t="b">
        <v>0</v>
      </c>
    </row>
    <row r="3249" spans="1:10" hidden="1">
      <c r="A3249" s="7">
        <v>1</v>
      </c>
      <c r="B3249" s="7">
        <v>0.36567238154445397</v>
      </c>
      <c r="C3249" s="7">
        <v>1.2707320468171008</v>
      </c>
      <c r="D3249" s="7">
        <v>1.2593172074269032</v>
      </c>
      <c r="E3249">
        <v>4081</v>
      </c>
      <c r="F3249">
        <v>2</v>
      </c>
      <c r="G3249" s="8">
        <v>7720.550130208333</v>
      </c>
      <c r="H3249" s="8">
        <v>69.352811209129854</v>
      </c>
      <c r="I3249" s="8">
        <v>7651.1973189992032</v>
      </c>
      <c r="J3249" s="5" t="b">
        <v>0</v>
      </c>
    </row>
    <row r="3250" spans="1:10" hidden="1">
      <c r="A3250" s="7">
        <v>1</v>
      </c>
      <c r="B3250" s="7">
        <v>0.36576583048242262</v>
      </c>
      <c r="C3250" s="7">
        <v>1.270873813560766</v>
      </c>
      <c r="D3250" s="7">
        <v>1.270873813560766</v>
      </c>
      <c r="E3250">
        <v>4376</v>
      </c>
      <c r="F3250">
        <v>6</v>
      </c>
      <c r="G3250" s="8">
        <v>7721.411458333333</v>
      </c>
      <c r="H3250" s="8">
        <v>0</v>
      </c>
      <c r="I3250" s="8">
        <v>7721.411458333333</v>
      </c>
      <c r="J3250" s="5" t="b">
        <v>0</v>
      </c>
    </row>
    <row r="3251" spans="1:10" hidden="1">
      <c r="A3251" s="7">
        <v>1</v>
      </c>
      <c r="B3251" s="7">
        <v>0.36585477558897112</v>
      </c>
      <c r="C3251" s="7">
        <v>1.2708769210706423</v>
      </c>
      <c r="D3251" s="7">
        <v>1.2708769210706423</v>
      </c>
      <c r="E3251">
        <v>4294</v>
      </c>
      <c r="F3251">
        <v>5</v>
      </c>
      <c r="G3251" s="8">
        <v>7721.430338541667</v>
      </c>
      <c r="H3251" s="8">
        <v>0</v>
      </c>
      <c r="I3251" s="8">
        <v>7721.430338541667</v>
      </c>
      <c r="J3251" s="5" t="b">
        <v>0</v>
      </c>
    </row>
    <row r="3252" spans="1:10" hidden="1">
      <c r="A3252" s="7">
        <v>1</v>
      </c>
      <c r="B3252" s="7">
        <v>0.36591276151382407</v>
      </c>
      <c r="C3252" s="7">
        <v>1.2709228907857082</v>
      </c>
      <c r="D3252" s="7">
        <v>0.60311027032725695</v>
      </c>
      <c r="E3252">
        <v>4616</v>
      </c>
      <c r="F3252">
        <v>3</v>
      </c>
      <c r="G3252" s="8">
        <v>7721.709635416667</v>
      </c>
      <c r="H3252" s="8">
        <v>4057.4099211156208</v>
      </c>
      <c r="I3252" s="8">
        <v>3664.2997143010462</v>
      </c>
      <c r="J3252" s="5" t="b">
        <v>0</v>
      </c>
    </row>
    <row r="3253" spans="1:10" hidden="1">
      <c r="A3253" s="7">
        <v>1</v>
      </c>
      <c r="B3253" s="7">
        <v>0.36596722874074283</v>
      </c>
      <c r="C3253" s="7">
        <v>1.2714684195022605</v>
      </c>
      <c r="D3253" s="7">
        <v>1.2714684195022605</v>
      </c>
      <c r="E3253">
        <v>4067</v>
      </c>
      <c r="F3253">
        <v>4</v>
      </c>
      <c r="G3253" s="8">
        <v>7725.024088541667</v>
      </c>
      <c r="H3253" s="8">
        <v>0</v>
      </c>
      <c r="I3253" s="8">
        <v>7725.024088541667</v>
      </c>
      <c r="J3253" s="5" t="b">
        <v>0</v>
      </c>
    </row>
    <row r="3254" spans="1:10" hidden="1">
      <c r="A3254" s="7">
        <v>1</v>
      </c>
      <c r="B3254" s="7">
        <v>0.36621871896114544</v>
      </c>
      <c r="C3254" s="7">
        <v>1.271533355743123</v>
      </c>
      <c r="D3254" s="7">
        <v>1.271533355743123</v>
      </c>
      <c r="E3254">
        <v>4183</v>
      </c>
      <c r="F3254">
        <v>8</v>
      </c>
      <c r="G3254" s="8">
        <v>7725.418619791667</v>
      </c>
      <c r="H3254" s="8">
        <v>0</v>
      </c>
      <c r="I3254" s="8">
        <v>7725.418619791667</v>
      </c>
      <c r="J3254" s="5" t="b">
        <v>0</v>
      </c>
    </row>
    <row r="3255" spans="1:10" hidden="1">
      <c r="A3255" s="7">
        <v>1</v>
      </c>
      <c r="B3255" s="7">
        <v>0.36634749328185018</v>
      </c>
      <c r="C3255" s="7">
        <v>1.2716477978309797</v>
      </c>
      <c r="D3255" s="7">
        <v>1.2716477978309797</v>
      </c>
      <c r="E3255">
        <v>4307</v>
      </c>
      <c r="F3255">
        <v>10</v>
      </c>
      <c r="G3255" s="8">
        <v>7726.113932291667</v>
      </c>
      <c r="H3255" s="8">
        <v>0</v>
      </c>
      <c r="I3255" s="8">
        <v>7726.113932291667</v>
      </c>
      <c r="J3255" s="5" t="b">
        <v>0</v>
      </c>
    </row>
    <row r="3256" spans="1:10" hidden="1">
      <c r="A3256" s="7">
        <v>1</v>
      </c>
      <c r="B3256" s="7">
        <v>0.36639108706744516</v>
      </c>
      <c r="C3256" s="7">
        <v>1.271662799602796</v>
      </c>
      <c r="D3256" s="7">
        <v>1.238806714488492</v>
      </c>
      <c r="E3256">
        <v>4496</v>
      </c>
      <c r="F3256">
        <v>5</v>
      </c>
      <c r="G3256" s="8">
        <v>7726.205078125</v>
      </c>
      <c r="H3256" s="8">
        <v>199.62277086090222</v>
      </c>
      <c r="I3256" s="8">
        <v>7526.5823072640978</v>
      </c>
      <c r="J3256" s="5" t="b">
        <v>0</v>
      </c>
    </row>
    <row r="3257" spans="1:10" hidden="1">
      <c r="A3257" s="7">
        <v>1</v>
      </c>
      <c r="B3257" s="7">
        <v>0.36646972477816747</v>
      </c>
      <c r="C3257" s="7">
        <v>1.2719376534935751</v>
      </c>
      <c r="D3257" s="7">
        <v>1.2719376534935751</v>
      </c>
      <c r="E3257">
        <v>4227</v>
      </c>
      <c r="F3257">
        <v>10</v>
      </c>
      <c r="G3257" s="8">
        <v>7727.875</v>
      </c>
      <c r="H3257" s="8">
        <v>0</v>
      </c>
      <c r="I3257" s="8">
        <v>7727.875</v>
      </c>
      <c r="J3257" s="5" t="b">
        <v>0</v>
      </c>
    </row>
    <row r="3258" spans="1:10" hidden="1">
      <c r="A3258" s="7">
        <v>1</v>
      </c>
      <c r="B3258" s="7">
        <v>0.3665322142073964</v>
      </c>
      <c r="C3258" s="7">
        <v>1.2721822895296957</v>
      </c>
      <c r="D3258" s="7">
        <v>1.2486261138830848</v>
      </c>
      <c r="E3258">
        <v>4394</v>
      </c>
      <c r="F3258">
        <v>5</v>
      </c>
      <c r="G3258" s="8">
        <v>7729.361328125</v>
      </c>
      <c r="H3258" s="8">
        <v>143.11957852262151</v>
      </c>
      <c r="I3258" s="8">
        <v>7586.2417496023781</v>
      </c>
      <c r="J3258" s="5" t="b">
        <v>0</v>
      </c>
    </row>
    <row r="3259" spans="1:10" hidden="1">
      <c r="A3259" s="7">
        <v>1</v>
      </c>
      <c r="B3259" s="7">
        <v>0.36655477906998113</v>
      </c>
      <c r="C3259" s="7">
        <v>1.2721873258388052</v>
      </c>
      <c r="D3259" s="7">
        <v>1.2721873258388052</v>
      </c>
      <c r="E3259">
        <v>4776</v>
      </c>
      <c r="F3259">
        <v>1</v>
      </c>
      <c r="G3259" s="8">
        <v>7729.391927083333</v>
      </c>
      <c r="H3259" s="8">
        <v>0</v>
      </c>
      <c r="I3259" s="8">
        <v>7729.391927083333</v>
      </c>
      <c r="J3259" s="5" t="b">
        <v>0</v>
      </c>
    </row>
    <row r="3260" spans="1:10" hidden="1">
      <c r="A3260" s="7">
        <v>1</v>
      </c>
      <c r="B3260" s="7">
        <v>0.36663997079679717</v>
      </c>
      <c r="C3260" s="7">
        <v>1.2721876473053442</v>
      </c>
      <c r="D3260" s="7">
        <v>1.2610192512507004</v>
      </c>
      <c r="E3260">
        <v>4261</v>
      </c>
      <c r="F3260">
        <v>12</v>
      </c>
      <c r="G3260" s="8">
        <v>7729.393880208333</v>
      </c>
      <c r="H3260" s="8">
        <v>67.855502526969801</v>
      </c>
      <c r="I3260" s="8">
        <v>7661.5383776813633</v>
      </c>
      <c r="J3260" s="5" t="b">
        <v>0</v>
      </c>
    </row>
    <row r="3261" spans="1:10" hidden="1">
      <c r="A3261" s="7">
        <v>1</v>
      </c>
      <c r="B3261" s="7">
        <v>0.36679131297445211</v>
      </c>
      <c r="C3261" s="7">
        <v>1.2722093998744781</v>
      </c>
      <c r="D3261" s="7">
        <v>1.2595705143347347</v>
      </c>
      <c r="E3261">
        <v>4179</v>
      </c>
      <c r="F3261">
        <v>6</v>
      </c>
      <c r="G3261" s="8">
        <v>7729.526041666667</v>
      </c>
      <c r="H3261" s="8">
        <v>76.789713176722955</v>
      </c>
      <c r="I3261" s="8">
        <v>7652.7363284899438</v>
      </c>
      <c r="J3261" s="5" t="b">
        <v>0</v>
      </c>
    </row>
    <row r="3262" spans="1:10" hidden="1">
      <c r="A3262" s="7">
        <v>1</v>
      </c>
      <c r="B3262" s="7">
        <v>0.36688344245484877</v>
      </c>
      <c r="C3262" s="7">
        <v>1.2722338313314363</v>
      </c>
      <c r="D3262" s="7">
        <v>1.2327006310115529</v>
      </c>
      <c r="E3262">
        <v>4039</v>
      </c>
      <c r="F3262">
        <v>3</v>
      </c>
      <c r="G3262" s="8">
        <v>7729.674479166667</v>
      </c>
      <c r="H3262" s="8">
        <v>240.19072757449553</v>
      </c>
      <c r="I3262" s="8">
        <v>7489.4837515921718</v>
      </c>
      <c r="J3262" s="5" t="b">
        <v>0</v>
      </c>
    </row>
    <row r="3263" spans="1:10" hidden="1">
      <c r="A3263" s="7">
        <v>1</v>
      </c>
      <c r="B3263" s="7">
        <v>0.36715163539005075</v>
      </c>
      <c r="C3263" s="7">
        <v>1.2724088162841234</v>
      </c>
      <c r="D3263" s="7">
        <v>1.2724088162841234</v>
      </c>
      <c r="E3263">
        <v>4014</v>
      </c>
      <c r="F3263">
        <v>12</v>
      </c>
      <c r="G3263" s="8">
        <v>7730.737630208333</v>
      </c>
      <c r="H3263" s="8">
        <v>0</v>
      </c>
      <c r="I3263" s="8">
        <v>7730.737630208333</v>
      </c>
      <c r="J3263" s="5" t="b">
        <v>0</v>
      </c>
    </row>
    <row r="3264" spans="1:10" hidden="1">
      <c r="A3264" s="7">
        <v>1</v>
      </c>
      <c r="B3264" s="7">
        <v>0.36723321778947204</v>
      </c>
      <c r="C3264" s="7">
        <v>1.2727281397127868</v>
      </c>
      <c r="D3264" s="7">
        <v>1.2727281397127868</v>
      </c>
      <c r="E3264">
        <v>4573</v>
      </c>
      <c r="F3264">
        <v>6</v>
      </c>
      <c r="G3264" s="8">
        <v>7732.677734375</v>
      </c>
      <c r="H3264" s="8">
        <v>0</v>
      </c>
      <c r="I3264" s="8">
        <v>7732.677734375</v>
      </c>
      <c r="J3264" s="5" t="b">
        <v>0</v>
      </c>
    </row>
    <row r="3265" spans="1:10" hidden="1">
      <c r="A3265" s="7">
        <v>1</v>
      </c>
      <c r="B3265" s="7">
        <v>0.36729098959808348</v>
      </c>
      <c r="C3265" s="7">
        <v>1.2727461418389665</v>
      </c>
      <c r="D3265" s="7">
        <v>1.2120894433234806</v>
      </c>
      <c r="E3265">
        <v>4511</v>
      </c>
      <c r="F3265">
        <v>4</v>
      </c>
      <c r="G3265" s="8">
        <v>7732.787109375</v>
      </c>
      <c r="H3265" s="8">
        <v>368.53015771085376</v>
      </c>
      <c r="I3265" s="8">
        <v>7364.2569516641461</v>
      </c>
      <c r="J3265" s="5" t="b">
        <v>0</v>
      </c>
    </row>
    <row r="3266" spans="1:10" hidden="1">
      <c r="A3266" s="7">
        <v>1</v>
      </c>
      <c r="B3266" s="7">
        <v>0.36732678216978454</v>
      </c>
      <c r="C3266" s="7">
        <v>1.2728292945170345</v>
      </c>
      <c r="D3266" s="7">
        <v>1.2410466467170251</v>
      </c>
      <c r="E3266">
        <v>4663</v>
      </c>
      <c r="F3266">
        <v>4</v>
      </c>
      <c r="G3266" s="8">
        <v>7733.292317708333</v>
      </c>
      <c r="H3266" s="8">
        <v>193.10091865971927</v>
      </c>
      <c r="I3266" s="8">
        <v>7540.1913990486137</v>
      </c>
      <c r="J3266" s="5" t="b">
        <v>0</v>
      </c>
    </row>
    <row r="3267" spans="1:10" hidden="1">
      <c r="A3267" s="7">
        <v>1</v>
      </c>
      <c r="B3267" s="7">
        <v>0.3674489327332886</v>
      </c>
      <c r="C3267" s="7">
        <v>1.2728738712104319</v>
      </c>
      <c r="D3267" s="7">
        <v>1.24404726226506</v>
      </c>
      <c r="E3267">
        <v>4450</v>
      </c>
      <c r="F3267">
        <v>8</v>
      </c>
      <c r="G3267" s="8">
        <v>7733.563151041667</v>
      </c>
      <c r="H3267" s="8">
        <v>175.14099845369623</v>
      </c>
      <c r="I3267" s="8">
        <v>7558.4221525879711</v>
      </c>
      <c r="J3267" s="5" t="b">
        <v>0</v>
      </c>
    </row>
    <row r="3268" spans="1:10" hidden="1">
      <c r="A3268" s="7">
        <v>1</v>
      </c>
      <c r="B3268" s="7">
        <v>0.36757273752017272</v>
      </c>
      <c r="C3268" s="7">
        <v>1.2732433434191675</v>
      </c>
      <c r="D3268" s="7">
        <v>1.2356386245325008</v>
      </c>
      <c r="E3268">
        <v>4083</v>
      </c>
      <c r="F3268">
        <v>9</v>
      </c>
      <c r="G3268" s="8">
        <v>7735.807942708333</v>
      </c>
      <c r="H3268" s="8">
        <v>228.4739084247619</v>
      </c>
      <c r="I3268" s="8">
        <v>7507.3340342835709</v>
      </c>
      <c r="J3268" s="5" t="b">
        <v>0</v>
      </c>
    </row>
    <row r="3269" spans="1:10" hidden="1">
      <c r="A3269" s="7">
        <v>1</v>
      </c>
      <c r="B3269" s="7">
        <v>0.36761992014830513</v>
      </c>
      <c r="C3269" s="7">
        <v>1.2742178156541561</v>
      </c>
      <c r="D3269" s="7">
        <v>1.2742178156541561</v>
      </c>
      <c r="E3269">
        <v>4227</v>
      </c>
      <c r="F3269">
        <v>7</v>
      </c>
      <c r="G3269" s="8">
        <v>7741.728515625</v>
      </c>
      <c r="H3269" s="8">
        <v>0</v>
      </c>
      <c r="I3269" s="8">
        <v>7741.728515625</v>
      </c>
      <c r="J3269" s="5" t="b">
        <v>0</v>
      </c>
    </row>
    <row r="3270" spans="1:10" hidden="1">
      <c r="A3270" s="7">
        <v>1</v>
      </c>
      <c r="B3270" s="7">
        <v>0.36774069024563416</v>
      </c>
      <c r="C3270" s="7">
        <v>1.2742861808714336</v>
      </c>
      <c r="D3270" s="7">
        <v>1.2742861808714336</v>
      </c>
      <c r="E3270">
        <v>4095</v>
      </c>
      <c r="F3270">
        <v>9</v>
      </c>
      <c r="G3270" s="8">
        <v>7742.143880208333</v>
      </c>
      <c r="H3270" s="8">
        <v>0</v>
      </c>
      <c r="I3270" s="8">
        <v>7742.143880208333</v>
      </c>
      <c r="J3270" s="5" t="b">
        <v>0</v>
      </c>
    </row>
    <row r="3271" spans="1:10" hidden="1">
      <c r="A3271" s="7">
        <v>1</v>
      </c>
      <c r="B3271" s="7">
        <v>0.36788342803563928</v>
      </c>
      <c r="C3271" s="7">
        <v>1.2745664996933745</v>
      </c>
      <c r="D3271" s="7">
        <v>1.2745664996933745</v>
      </c>
      <c r="E3271">
        <v>4059</v>
      </c>
      <c r="F3271">
        <v>6</v>
      </c>
      <c r="G3271" s="8">
        <v>7743.847005208333</v>
      </c>
      <c r="H3271" s="8">
        <v>0</v>
      </c>
      <c r="I3271" s="8">
        <v>7743.847005208333</v>
      </c>
      <c r="J3271" s="5" t="b">
        <v>0</v>
      </c>
    </row>
    <row r="3272" spans="1:10" hidden="1">
      <c r="A3272" s="7">
        <v>1</v>
      </c>
      <c r="B3272" s="7">
        <v>0.36794262335283606</v>
      </c>
      <c r="C3272" s="7">
        <v>1.2745706787583806</v>
      </c>
      <c r="D3272" s="7">
        <v>1.2673028473740526</v>
      </c>
      <c r="E3272">
        <v>4682</v>
      </c>
      <c r="F3272">
        <v>9</v>
      </c>
      <c r="G3272" s="8">
        <v>7743.872395833333</v>
      </c>
      <c r="H3272" s="8">
        <v>44.156954002342189</v>
      </c>
      <c r="I3272" s="8">
        <v>7699.715441830991</v>
      </c>
      <c r="J3272" s="5" t="b">
        <v>0</v>
      </c>
    </row>
    <row r="3273" spans="1:10" hidden="1">
      <c r="A3273" s="7">
        <v>1</v>
      </c>
      <c r="B3273" s="7">
        <v>0.367981365264059</v>
      </c>
      <c r="C3273" s="7">
        <v>1.2748459612712115</v>
      </c>
      <c r="D3273" s="7">
        <v>1.2748459612712115</v>
      </c>
      <c r="E3273">
        <v>4662</v>
      </c>
      <c r="F3273">
        <v>7</v>
      </c>
      <c r="G3273" s="8">
        <v>7745.544921875</v>
      </c>
      <c r="H3273" s="8">
        <v>0</v>
      </c>
      <c r="I3273" s="8">
        <v>7745.544921875</v>
      </c>
      <c r="J3273" s="5" t="b">
        <v>0</v>
      </c>
    </row>
    <row r="3274" spans="1:10" hidden="1">
      <c r="A3274" s="7">
        <v>1</v>
      </c>
      <c r="B3274" s="7">
        <v>0.36800841445646254</v>
      </c>
      <c r="C3274" s="7">
        <v>1.2750463420804736</v>
      </c>
      <c r="D3274" s="7">
        <v>1.2750463420804736</v>
      </c>
      <c r="E3274">
        <v>4620</v>
      </c>
      <c r="F3274">
        <v>1</v>
      </c>
      <c r="G3274" s="8">
        <v>7746.762369791667</v>
      </c>
      <c r="H3274" s="8">
        <v>0</v>
      </c>
      <c r="I3274" s="8">
        <v>7746.762369791667</v>
      </c>
      <c r="J3274" s="5" t="b">
        <v>0</v>
      </c>
    </row>
    <row r="3275" spans="1:10" hidden="1">
      <c r="A3275" s="7">
        <v>1</v>
      </c>
      <c r="B3275" s="7">
        <v>0.36809682098497637</v>
      </c>
      <c r="C3275" s="7">
        <v>1.27526633234861</v>
      </c>
      <c r="D3275" s="7">
        <v>1.2545651771727708</v>
      </c>
      <c r="E3275">
        <v>4567</v>
      </c>
      <c r="F3275">
        <v>4</v>
      </c>
      <c r="G3275" s="8">
        <v>7748.098958333333</v>
      </c>
      <c r="H3275" s="8">
        <v>125.77341280454149</v>
      </c>
      <c r="I3275" s="8">
        <v>7622.3255455287917</v>
      </c>
      <c r="J3275" s="5" t="b">
        <v>0</v>
      </c>
    </row>
    <row r="3276" spans="1:10" hidden="1">
      <c r="A3276" s="7">
        <v>1</v>
      </c>
      <c r="B3276" s="7">
        <v>0.3681604672288899</v>
      </c>
      <c r="C3276" s="7">
        <v>1.2755869416434291</v>
      </c>
      <c r="D3276" s="7">
        <v>1.2755869416434291</v>
      </c>
      <c r="E3276">
        <v>4373</v>
      </c>
      <c r="F3276">
        <v>5</v>
      </c>
      <c r="G3276" s="8">
        <v>7750.046875</v>
      </c>
      <c r="H3276" s="8">
        <v>0</v>
      </c>
      <c r="I3276" s="8">
        <v>7750.046875</v>
      </c>
      <c r="J3276" s="5" t="b">
        <v>0</v>
      </c>
    </row>
    <row r="3277" spans="1:10" hidden="1">
      <c r="A3277" s="7">
        <v>1</v>
      </c>
      <c r="B3277" s="7">
        <v>0.36831001035781358</v>
      </c>
      <c r="C3277" s="7">
        <v>1.2759360543046996</v>
      </c>
      <c r="D3277" s="7">
        <v>1.2629530625776417</v>
      </c>
      <c r="E3277">
        <v>4527</v>
      </c>
      <c r="F3277">
        <v>5</v>
      </c>
      <c r="G3277" s="8">
        <v>7752.16796875</v>
      </c>
      <c r="H3277" s="8">
        <v>78.88038923697404</v>
      </c>
      <c r="I3277" s="8">
        <v>7673.2875795130258</v>
      </c>
      <c r="J3277" s="5" t="b">
        <v>0</v>
      </c>
    </row>
    <row r="3278" spans="1:10" hidden="1">
      <c r="A3278" s="7">
        <v>1</v>
      </c>
      <c r="B3278" s="7">
        <v>0.36841894481165094</v>
      </c>
      <c r="C3278" s="7">
        <v>1.2761170399661133</v>
      </c>
      <c r="D3278" s="7">
        <v>1.2761170399661133</v>
      </c>
      <c r="E3278">
        <v>4067</v>
      </c>
      <c r="F3278">
        <v>10</v>
      </c>
      <c r="G3278" s="8">
        <v>7753.267578125</v>
      </c>
      <c r="H3278" s="8">
        <v>0</v>
      </c>
      <c r="I3278" s="8">
        <v>7753.267578125</v>
      </c>
      <c r="J3278" s="5" t="b">
        <v>0</v>
      </c>
    </row>
    <row r="3279" spans="1:10" hidden="1">
      <c r="A3279" s="7">
        <v>1</v>
      </c>
      <c r="B3279" s="7">
        <v>0.36892675269620417</v>
      </c>
      <c r="C3279" s="7">
        <v>1.2762920249188003</v>
      </c>
      <c r="D3279" s="7">
        <v>1.1639016621262939</v>
      </c>
      <c r="E3279">
        <v>4142</v>
      </c>
      <c r="F3279">
        <v>10</v>
      </c>
      <c r="G3279" s="8">
        <v>7754.330729166667</v>
      </c>
      <c r="H3279" s="8">
        <v>682.84689306866846</v>
      </c>
      <c r="I3279" s="8">
        <v>7071.4838360979984</v>
      </c>
      <c r="J3279" s="5" t="b">
        <v>0</v>
      </c>
    </row>
    <row r="3280" spans="1:10" hidden="1">
      <c r="A3280" s="7">
        <v>1</v>
      </c>
      <c r="B3280" s="7">
        <v>0.3689581117446103</v>
      </c>
      <c r="C3280" s="7">
        <v>1.2764272551761739</v>
      </c>
      <c r="D3280" s="7">
        <v>1.2764272551761739</v>
      </c>
      <c r="E3280">
        <v>4164</v>
      </c>
      <c r="F3280">
        <v>1</v>
      </c>
      <c r="G3280" s="8">
        <v>7755.15234375</v>
      </c>
      <c r="H3280" s="8">
        <v>0</v>
      </c>
      <c r="I3280" s="8">
        <v>7755.15234375</v>
      </c>
      <c r="J3280" s="5" t="b">
        <v>0</v>
      </c>
    </row>
    <row r="3281" spans="1:10" hidden="1">
      <c r="A3281" s="7">
        <v>1</v>
      </c>
      <c r="B3281" s="7">
        <v>0.36900414129995296</v>
      </c>
      <c r="C3281" s="7">
        <v>1.276447614723639</v>
      </c>
      <c r="D3281" s="7">
        <v>1.276447614723639</v>
      </c>
      <c r="E3281">
        <v>4623</v>
      </c>
      <c r="F3281">
        <v>3</v>
      </c>
      <c r="G3281" s="8">
        <v>7755.276041666667</v>
      </c>
      <c r="H3281" s="8">
        <v>0</v>
      </c>
      <c r="I3281" s="8">
        <v>7755.276041666667</v>
      </c>
      <c r="J3281" s="5" t="b">
        <v>0</v>
      </c>
    </row>
    <row r="3282" spans="1:10" hidden="1">
      <c r="A3282" s="7">
        <v>1</v>
      </c>
      <c r="B3282" s="7">
        <v>0.36902331586554155</v>
      </c>
      <c r="C3282" s="7">
        <v>1.2764655096943058</v>
      </c>
      <c r="D3282" s="7">
        <v>1.2764655096943058</v>
      </c>
      <c r="E3282">
        <v>4324</v>
      </c>
      <c r="F3282">
        <v>1</v>
      </c>
      <c r="G3282" s="8">
        <v>7755.384765625</v>
      </c>
      <c r="H3282" s="8">
        <v>0</v>
      </c>
      <c r="I3282" s="8">
        <v>7755.384765625</v>
      </c>
      <c r="J3282" s="5" t="b">
        <v>0</v>
      </c>
    </row>
    <row r="3283" spans="1:10" hidden="1">
      <c r="A3283" s="7">
        <v>1</v>
      </c>
      <c r="B3283" s="7">
        <v>0.36911174351176451</v>
      </c>
      <c r="C3283" s="7">
        <v>1.2766971799133562</v>
      </c>
      <c r="D3283" s="7">
        <v>1.2766971799133562</v>
      </c>
      <c r="E3283">
        <v>4673</v>
      </c>
      <c r="F3283">
        <v>12</v>
      </c>
      <c r="G3283" s="8">
        <v>7756.792317708333</v>
      </c>
      <c r="H3283" s="8">
        <v>0</v>
      </c>
      <c r="I3283" s="8">
        <v>7756.792317708333</v>
      </c>
      <c r="J3283" s="5" t="b">
        <v>0</v>
      </c>
    </row>
    <row r="3284" spans="1:10" hidden="1">
      <c r="A3284" s="7">
        <v>1</v>
      </c>
      <c r="B3284" s="7">
        <v>0.36915354323074256</v>
      </c>
      <c r="C3284" s="7">
        <v>1.276714860572997</v>
      </c>
      <c r="D3284" s="7">
        <v>1.2475495596418944</v>
      </c>
      <c r="E3284">
        <v>4648</v>
      </c>
      <c r="F3284">
        <v>5</v>
      </c>
      <c r="G3284" s="8">
        <v>7756.899739583333</v>
      </c>
      <c r="H3284" s="8">
        <v>177.19877960518511</v>
      </c>
      <c r="I3284" s="8">
        <v>7579.7009599781477</v>
      </c>
      <c r="J3284" s="5" t="b">
        <v>0</v>
      </c>
    </row>
    <row r="3285" spans="1:10" hidden="1">
      <c r="A3285" s="7">
        <v>1</v>
      </c>
      <c r="B3285" s="7">
        <v>0.36920571998471791</v>
      </c>
      <c r="C3285" s="7">
        <v>1.2767326483881507</v>
      </c>
      <c r="D3285" s="7">
        <v>1.1932199010871321</v>
      </c>
      <c r="E3285">
        <v>4479</v>
      </c>
      <c r="F3285">
        <v>9</v>
      </c>
      <c r="G3285" s="8">
        <v>7757.0078125</v>
      </c>
      <c r="H3285" s="8">
        <v>507.39599561050238</v>
      </c>
      <c r="I3285" s="8">
        <v>7249.6118168894973</v>
      </c>
      <c r="J3285" s="5" t="b">
        <v>0</v>
      </c>
    </row>
    <row r="3286" spans="1:10" hidden="1">
      <c r="A3286" s="7">
        <v>1</v>
      </c>
      <c r="B3286" s="7">
        <v>0.36926620953036521</v>
      </c>
      <c r="C3286" s="7">
        <v>1.2767800111248855</v>
      </c>
      <c r="D3286" s="7">
        <v>0.921457509133074</v>
      </c>
      <c r="E3286">
        <v>4792</v>
      </c>
      <c r="F3286">
        <v>9</v>
      </c>
      <c r="G3286" s="8">
        <v>7757.295572916667</v>
      </c>
      <c r="H3286" s="8">
        <v>2158.8227005765261</v>
      </c>
      <c r="I3286" s="8">
        <v>5598.4728723401404</v>
      </c>
      <c r="J3286" s="5" t="b">
        <v>0</v>
      </c>
    </row>
    <row r="3287" spans="1:10" hidden="1">
      <c r="A3287" s="7">
        <v>1</v>
      </c>
      <c r="B3287" s="7">
        <v>0.36929352700092222</v>
      </c>
      <c r="C3287" s="7">
        <v>1.2768183727985303</v>
      </c>
      <c r="D3287" s="7">
        <v>1.2288119882245632</v>
      </c>
      <c r="E3287">
        <v>4202</v>
      </c>
      <c r="F3287">
        <v>3</v>
      </c>
      <c r="G3287" s="8">
        <v>7757.528645833333</v>
      </c>
      <c r="H3287" s="8">
        <v>291.67100932232847</v>
      </c>
      <c r="I3287" s="8">
        <v>7465.8576365110048</v>
      </c>
      <c r="J3287" s="5" t="b">
        <v>0</v>
      </c>
    </row>
    <row r="3288" spans="1:10" hidden="1">
      <c r="A3288" s="7">
        <v>1</v>
      </c>
      <c r="B3288" s="7">
        <v>0.36939737274944207</v>
      </c>
      <c r="C3288" s="7">
        <v>1.2768582346493567</v>
      </c>
      <c r="D3288" s="7">
        <v>1.1881734126066656</v>
      </c>
      <c r="E3288">
        <v>4119</v>
      </c>
      <c r="F3288">
        <v>9</v>
      </c>
      <c r="G3288" s="8">
        <v>7757.770833333333</v>
      </c>
      <c r="H3288" s="8">
        <v>538.8198212866431</v>
      </c>
      <c r="I3288" s="8">
        <v>7218.9510120466903</v>
      </c>
      <c r="J3288" s="5" t="b">
        <v>0</v>
      </c>
    </row>
    <row r="3289" spans="1:10" hidden="1">
      <c r="A3289" s="7">
        <v>1</v>
      </c>
      <c r="B3289" s="7">
        <v>0.36959970323654467</v>
      </c>
      <c r="C3289" s="7">
        <v>1.2769100979176362</v>
      </c>
      <c r="D3289" s="7">
        <v>0.65172843835592431</v>
      </c>
      <c r="E3289">
        <v>4146</v>
      </c>
      <c r="F3289">
        <v>11</v>
      </c>
      <c r="G3289" s="8">
        <v>7758.0859375</v>
      </c>
      <c r="H3289" s="8">
        <v>3798.3982187456081</v>
      </c>
      <c r="I3289" s="8">
        <v>3959.6877187543919</v>
      </c>
      <c r="J3289" s="5" t="b">
        <v>0</v>
      </c>
    </row>
    <row r="3290" spans="1:10" hidden="1">
      <c r="A3290" s="7">
        <v>1</v>
      </c>
      <c r="B3290" s="7">
        <v>0.36970272269310844</v>
      </c>
      <c r="C3290" s="7">
        <v>1.2770457567970617</v>
      </c>
      <c r="D3290" s="7">
        <v>1.2770457567970617</v>
      </c>
      <c r="E3290">
        <v>4307</v>
      </c>
      <c r="F3290">
        <v>9</v>
      </c>
      <c r="G3290" s="8">
        <v>7758.91015625</v>
      </c>
      <c r="H3290" s="8">
        <v>0</v>
      </c>
      <c r="I3290" s="8">
        <v>7758.91015625</v>
      </c>
      <c r="J3290" s="5" t="b">
        <v>0</v>
      </c>
    </row>
    <row r="3291" spans="1:10" hidden="1">
      <c r="A3291" s="7">
        <v>1</v>
      </c>
      <c r="B3291" s="7">
        <v>0.36984542910386281</v>
      </c>
      <c r="C3291" s="7">
        <v>1.2772148481965353</v>
      </c>
      <c r="D3291" s="7">
        <v>1.2772148481965353</v>
      </c>
      <c r="E3291">
        <v>4250</v>
      </c>
      <c r="F3291">
        <v>3</v>
      </c>
      <c r="G3291" s="8">
        <v>7759.9375</v>
      </c>
      <c r="H3291" s="8">
        <v>0</v>
      </c>
      <c r="I3291" s="8">
        <v>7759.9375</v>
      </c>
      <c r="J3291" s="5" t="b">
        <v>0</v>
      </c>
    </row>
    <row r="3292" spans="1:10" hidden="1">
      <c r="A3292" s="7">
        <v>1</v>
      </c>
      <c r="B3292" s="7">
        <v>0.36996027108817303</v>
      </c>
      <c r="C3292" s="7">
        <v>1.2772722835514894</v>
      </c>
      <c r="D3292" s="7">
        <v>1.2682740195602569</v>
      </c>
      <c r="E3292">
        <v>4641</v>
      </c>
      <c r="F3292">
        <v>8</v>
      </c>
      <c r="G3292" s="8">
        <v>7760.286458333333</v>
      </c>
      <c r="H3292" s="8">
        <v>54.670493597112724</v>
      </c>
      <c r="I3292" s="8">
        <v>7705.6159647362201</v>
      </c>
      <c r="J3292" s="5" t="b">
        <v>0</v>
      </c>
    </row>
    <row r="3293" spans="1:10" hidden="1">
      <c r="A3293" s="7">
        <v>1</v>
      </c>
      <c r="B3293" s="7">
        <v>0.37014888376286609</v>
      </c>
      <c r="C3293" s="7">
        <v>1.2775809985843687</v>
      </c>
      <c r="D3293" s="7">
        <v>1.2775809985843687</v>
      </c>
      <c r="E3293">
        <v>4428</v>
      </c>
      <c r="F3293">
        <v>12</v>
      </c>
      <c r="G3293" s="8">
        <v>7762.162109375</v>
      </c>
      <c r="H3293" s="8">
        <v>0</v>
      </c>
      <c r="I3293" s="8">
        <v>7762.162109375</v>
      </c>
      <c r="J3293" s="5" t="b">
        <v>0</v>
      </c>
    </row>
    <row r="3294" spans="1:10" hidden="1">
      <c r="A3294" s="7">
        <v>1</v>
      </c>
      <c r="B3294" s="7">
        <v>0.37025272951138577</v>
      </c>
      <c r="C3294" s="7">
        <v>1.2778124544923932</v>
      </c>
      <c r="D3294" s="7">
        <v>1.2475842497195511</v>
      </c>
      <c r="E3294">
        <v>4119</v>
      </c>
      <c r="F3294">
        <v>10</v>
      </c>
      <c r="G3294" s="8">
        <v>7763.568359375</v>
      </c>
      <c r="H3294" s="8">
        <v>183.6566338902764</v>
      </c>
      <c r="I3294" s="8">
        <v>7579.9117254847233</v>
      </c>
      <c r="J3294" s="5" t="b">
        <v>0</v>
      </c>
    </row>
    <row r="3295" spans="1:10">
      <c r="A3295" s="7">
        <v>1</v>
      </c>
      <c r="B3295" s="7">
        <v>0.3702772191180928</v>
      </c>
      <c r="C3295" s="7">
        <v>1.2779075014324013</v>
      </c>
      <c r="D3295" s="7">
        <v>0</v>
      </c>
      <c r="E3295">
        <v>4683</v>
      </c>
      <c r="F3295">
        <v>3</v>
      </c>
      <c r="G3295" s="8">
        <v>7764.145833333333</v>
      </c>
      <c r="H3295" s="8">
        <v>11870.519231664535</v>
      </c>
      <c r="I3295" s="8">
        <v>-4106.3733983312022</v>
      </c>
      <c r="J3295" s="5" t="b">
        <v>1</v>
      </c>
    </row>
    <row r="3296" spans="1:10" hidden="1">
      <c r="A3296" s="7">
        <v>1</v>
      </c>
      <c r="B3296" s="7">
        <v>0.37032467619149728</v>
      </c>
      <c r="C3296" s="7">
        <v>1.2782073225577035</v>
      </c>
      <c r="D3296" s="7">
        <v>1.1922698371670877</v>
      </c>
      <c r="E3296">
        <v>4779</v>
      </c>
      <c r="F3296">
        <v>7</v>
      </c>
      <c r="G3296" s="8">
        <v>7765.967447916667</v>
      </c>
      <c r="H3296" s="8">
        <v>522.12790704710574</v>
      </c>
      <c r="I3296" s="8">
        <v>7243.8395408695615</v>
      </c>
      <c r="J3296" s="5" t="b">
        <v>0</v>
      </c>
    </row>
    <row r="3297" spans="1:10" hidden="1">
      <c r="A3297" s="7">
        <v>1</v>
      </c>
      <c r="B3297" s="7">
        <v>0.3705084065979472</v>
      </c>
      <c r="C3297" s="7">
        <v>1.2787362421697448</v>
      </c>
      <c r="D3297" s="7">
        <v>1.2291132039922466</v>
      </c>
      <c r="E3297">
        <v>4228</v>
      </c>
      <c r="F3297">
        <v>5</v>
      </c>
      <c r="G3297" s="8">
        <v>7769.180989583333</v>
      </c>
      <c r="H3297" s="8">
        <v>301.49326510041237</v>
      </c>
      <c r="I3297" s="8">
        <v>7467.6877244829211</v>
      </c>
      <c r="J3297" s="5" t="b">
        <v>0</v>
      </c>
    </row>
    <row r="3298" spans="1:10" hidden="1">
      <c r="A3298" s="7">
        <v>1</v>
      </c>
      <c r="B3298" s="7">
        <v>0.37056333568768296</v>
      </c>
      <c r="C3298" s="7">
        <v>1.2788630071415936</v>
      </c>
      <c r="D3298" s="7">
        <v>1.2788630071415936</v>
      </c>
      <c r="E3298">
        <v>4766</v>
      </c>
      <c r="F3298">
        <v>7</v>
      </c>
      <c r="G3298" s="8">
        <v>7769.951171875</v>
      </c>
      <c r="H3298" s="8">
        <v>0</v>
      </c>
      <c r="I3298" s="8">
        <v>7769.951171875</v>
      </c>
      <c r="J3298" s="5" t="b">
        <v>0</v>
      </c>
    </row>
    <row r="3299" spans="1:10" hidden="1">
      <c r="A3299" s="7">
        <v>1</v>
      </c>
      <c r="B3299" s="7">
        <v>0.37058989083102661</v>
      </c>
      <c r="C3299" s="7">
        <v>1.278928050537969</v>
      </c>
      <c r="D3299" s="7">
        <v>1.278928050537969</v>
      </c>
      <c r="E3299">
        <v>4396</v>
      </c>
      <c r="F3299">
        <v>3</v>
      </c>
      <c r="G3299" s="8">
        <v>7770.346354166667</v>
      </c>
      <c r="H3299" s="8">
        <v>0</v>
      </c>
      <c r="I3299" s="8">
        <v>7770.346354166667</v>
      </c>
      <c r="J3299" s="5" t="b">
        <v>0</v>
      </c>
    </row>
    <row r="3300" spans="1:10" hidden="1">
      <c r="A3300" s="7">
        <v>1</v>
      </c>
      <c r="B3300" s="7">
        <v>0.37073710244933478</v>
      </c>
      <c r="C3300" s="7">
        <v>1.2789800209617614</v>
      </c>
      <c r="D3300" s="7">
        <v>1.1087816173189549</v>
      </c>
      <c r="E3300">
        <v>4253</v>
      </c>
      <c r="F3300">
        <v>8</v>
      </c>
      <c r="G3300" s="8">
        <v>7770.662109375</v>
      </c>
      <c r="H3300" s="8">
        <v>1034.0695433762448</v>
      </c>
      <c r="I3300" s="8">
        <v>6736.5925659987552</v>
      </c>
      <c r="J3300" s="5" t="b">
        <v>0</v>
      </c>
    </row>
    <row r="3301" spans="1:10" hidden="1">
      <c r="A3301" s="7">
        <v>1</v>
      </c>
      <c r="B3301" s="7">
        <v>0.37080475868797486</v>
      </c>
      <c r="C3301" s="7">
        <v>1.2792450165453471</v>
      </c>
      <c r="D3301" s="7">
        <v>1.2216334490234275</v>
      </c>
      <c r="E3301">
        <v>4473</v>
      </c>
      <c r="F3301">
        <v>9</v>
      </c>
      <c r="G3301" s="8">
        <v>7772.272135416667</v>
      </c>
      <c r="H3301" s="8">
        <v>350.02894296005849</v>
      </c>
      <c r="I3301" s="8">
        <v>7422.2431924566081</v>
      </c>
      <c r="J3301" s="5" t="b">
        <v>0</v>
      </c>
    </row>
    <row r="3302" spans="1:10" hidden="1">
      <c r="A3302" s="7">
        <v>1</v>
      </c>
      <c r="B3302" s="7">
        <v>0.37097336743855325</v>
      </c>
      <c r="C3302" s="7">
        <v>1.2794113219014831</v>
      </c>
      <c r="D3302" s="7">
        <v>1.2610466879187077</v>
      </c>
      <c r="E3302">
        <v>4146</v>
      </c>
      <c r="F3302">
        <v>9</v>
      </c>
      <c r="G3302" s="8">
        <v>7773.282552083333</v>
      </c>
      <c r="H3302" s="8">
        <v>111.57747822767682</v>
      </c>
      <c r="I3302" s="8">
        <v>7661.7050738556563</v>
      </c>
      <c r="J3302" s="5" t="b">
        <v>0</v>
      </c>
    </row>
    <row r="3303" spans="1:10" hidden="1">
      <c r="A3303" s="7">
        <v>1</v>
      </c>
      <c r="B3303" s="7">
        <v>0.37115647148321701</v>
      </c>
      <c r="C3303" s="7">
        <v>1.2795574820211804</v>
      </c>
      <c r="D3303" s="7">
        <v>0.87394446590139285</v>
      </c>
      <c r="E3303">
        <v>4077</v>
      </c>
      <c r="F3303">
        <v>12</v>
      </c>
      <c r="G3303" s="8">
        <v>7774.170572916667</v>
      </c>
      <c r="H3303" s="8">
        <v>2464.3713301019397</v>
      </c>
      <c r="I3303" s="8">
        <v>5309.7992428147272</v>
      </c>
      <c r="J3303" s="5" t="b">
        <v>0</v>
      </c>
    </row>
    <row r="3304" spans="1:10" hidden="1">
      <c r="A3304" s="7">
        <v>1</v>
      </c>
      <c r="B3304" s="7">
        <v>0.37119405884782786</v>
      </c>
      <c r="C3304" s="7">
        <v>1.2796781391287892</v>
      </c>
      <c r="D3304" s="7">
        <v>1.2796781391287892</v>
      </c>
      <c r="E3304">
        <v>4085</v>
      </c>
      <c r="F3304">
        <v>4</v>
      </c>
      <c r="G3304" s="8">
        <v>7774.903645833333</v>
      </c>
      <c r="H3304" s="8">
        <v>0</v>
      </c>
      <c r="I3304" s="8">
        <v>7774.903645833333</v>
      </c>
      <c r="J3304" s="5" t="b">
        <v>0</v>
      </c>
    </row>
    <row r="3305" spans="1:10" hidden="1">
      <c r="A3305" s="7">
        <v>1</v>
      </c>
      <c r="B3305" s="7">
        <v>0.37125767129151427</v>
      </c>
      <c r="C3305" s="7">
        <v>1.2798476591503147</v>
      </c>
      <c r="D3305" s="7">
        <v>1.2798476591503147</v>
      </c>
      <c r="E3305">
        <v>4639</v>
      </c>
      <c r="F3305">
        <v>10</v>
      </c>
      <c r="G3305" s="8">
        <v>7775.93359375</v>
      </c>
      <c r="H3305" s="8">
        <v>0</v>
      </c>
      <c r="I3305" s="8">
        <v>7775.93359375</v>
      </c>
      <c r="J3305" s="5" t="b">
        <v>0</v>
      </c>
    </row>
    <row r="3306" spans="1:10" hidden="1">
      <c r="A3306" s="7">
        <v>1</v>
      </c>
      <c r="B3306" s="7">
        <v>0.3713336044404088</v>
      </c>
      <c r="C3306" s="7">
        <v>1.2798554815027618</v>
      </c>
      <c r="D3306" s="7">
        <v>1.2798554815027618</v>
      </c>
      <c r="E3306">
        <v>4319</v>
      </c>
      <c r="F3306">
        <v>7</v>
      </c>
      <c r="G3306" s="8">
        <v>7775.981119791667</v>
      </c>
      <c r="H3306" s="8">
        <v>0</v>
      </c>
      <c r="I3306" s="8">
        <v>7775.981119791667</v>
      </c>
      <c r="J3306" s="5" t="b">
        <v>0</v>
      </c>
    </row>
    <row r="3307" spans="1:10" hidden="1">
      <c r="A3307" s="7">
        <v>1</v>
      </c>
      <c r="B3307" s="7">
        <v>0.37139685056914312</v>
      </c>
      <c r="C3307" s="7">
        <v>1.2802028796758247</v>
      </c>
      <c r="D3307" s="7">
        <v>1.2802028796758247</v>
      </c>
      <c r="E3307">
        <v>4078</v>
      </c>
      <c r="F3307">
        <v>5</v>
      </c>
      <c r="G3307" s="8">
        <v>7778.091796875</v>
      </c>
      <c r="H3307" s="8">
        <v>0</v>
      </c>
      <c r="I3307" s="8">
        <v>7778.091796875</v>
      </c>
      <c r="J3307" s="5" t="b">
        <v>0</v>
      </c>
    </row>
    <row r="3308" spans="1:10" hidden="1">
      <c r="A3308" s="7">
        <v>1</v>
      </c>
      <c r="B3308" s="7">
        <v>0.37156751774420926</v>
      </c>
      <c r="C3308" s="7">
        <v>1.2802625652965514</v>
      </c>
      <c r="D3308" s="7">
        <v>1.2802625652965514</v>
      </c>
      <c r="E3308">
        <v>4545</v>
      </c>
      <c r="F3308">
        <v>8</v>
      </c>
      <c r="G3308" s="8">
        <v>7778.454427083333</v>
      </c>
      <c r="H3308" s="8">
        <v>0</v>
      </c>
      <c r="I3308" s="8">
        <v>7778.454427083333</v>
      </c>
      <c r="J3308" s="5" t="b">
        <v>0</v>
      </c>
    </row>
    <row r="3309" spans="1:10" hidden="1">
      <c r="A3309" s="7">
        <v>1</v>
      </c>
      <c r="B3309" s="7">
        <v>0.3716356160403812</v>
      </c>
      <c r="C3309" s="7">
        <v>1.2804940212045759</v>
      </c>
      <c r="D3309" s="7">
        <v>1.2298770246162487</v>
      </c>
      <c r="E3309">
        <v>4149</v>
      </c>
      <c r="F3309">
        <v>2</v>
      </c>
      <c r="G3309" s="8">
        <v>7779.860677083333</v>
      </c>
      <c r="H3309" s="8">
        <v>307.5322296148974</v>
      </c>
      <c r="I3309" s="8">
        <v>7472.328447468436</v>
      </c>
      <c r="J3309" s="5" t="b">
        <v>0</v>
      </c>
    </row>
    <row r="3310" spans="1:10" hidden="1">
      <c r="A3310" s="7">
        <v>1</v>
      </c>
      <c r="B3310" s="7">
        <v>0.37170928655331265</v>
      </c>
      <c r="C3310" s="7">
        <v>1.2808959615337427</v>
      </c>
      <c r="D3310" s="7">
        <v>1.2808959615337427</v>
      </c>
      <c r="E3310">
        <v>4440</v>
      </c>
      <c r="F3310">
        <v>3</v>
      </c>
      <c r="G3310" s="8">
        <v>7782.302734375</v>
      </c>
      <c r="H3310" s="8">
        <v>0</v>
      </c>
      <c r="I3310" s="8">
        <v>7782.302734375</v>
      </c>
      <c r="J3310" s="5" t="b">
        <v>0</v>
      </c>
    </row>
    <row r="3311" spans="1:10" hidden="1">
      <c r="A3311" s="7">
        <v>1</v>
      </c>
      <c r="B3311" s="7">
        <v>0.37179489692214768</v>
      </c>
      <c r="C3311" s="7">
        <v>1.2809394666720102</v>
      </c>
      <c r="D3311" s="7">
        <v>1.2809394666720102</v>
      </c>
      <c r="E3311">
        <v>4504</v>
      </c>
      <c r="F3311">
        <v>3</v>
      </c>
      <c r="G3311" s="8">
        <v>7782.567057291667</v>
      </c>
      <c r="H3311" s="8">
        <v>0</v>
      </c>
      <c r="I3311" s="8">
        <v>7782.567057291667</v>
      </c>
      <c r="J3311" s="5" t="b">
        <v>0</v>
      </c>
    </row>
    <row r="3312" spans="1:10" hidden="1">
      <c r="A3312" s="7">
        <v>1</v>
      </c>
      <c r="B3312" s="7">
        <v>0.37184057216973121</v>
      </c>
      <c r="C3312" s="7">
        <v>1.2810085819778787</v>
      </c>
      <c r="D3312" s="7">
        <v>1.2810085819778787</v>
      </c>
      <c r="E3312">
        <v>4768</v>
      </c>
      <c r="F3312">
        <v>3</v>
      </c>
      <c r="G3312" s="8">
        <v>7782.986979166667</v>
      </c>
      <c r="H3312" s="8">
        <v>0</v>
      </c>
      <c r="I3312" s="8">
        <v>7782.986979166667</v>
      </c>
      <c r="J3312" s="5" t="b">
        <v>0</v>
      </c>
    </row>
    <row r="3313" spans="1:10" hidden="1">
      <c r="A3313" s="7">
        <v>1</v>
      </c>
      <c r="B3313" s="7">
        <v>0.37192339386267742</v>
      </c>
      <c r="C3313" s="7">
        <v>1.2810453363188288</v>
      </c>
      <c r="D3313" s="7">
        <v>1.25308618234824</v>
      </c>
      <c r="E3313">
        <v>4122</v>
      </c>
      <c r="F3313">
        <v>4</v>
      </c>
      <c r="G3313" s="8">
        <v>7783.210286458333</v>
      </c>
      <c r="H3313" s="8">
        <v>169.87062722532619</v>
      </c>
      <c r="I3313" s="8">
        <v>7613.3396592330064</v>
      </c>
      <c r="J3313" s="5" t="b">
        <v>0</v>
      </c>
    </row>
    <row r="3314" spans="1:10" hidden="1">
      <c r="A3314" s="7">
        <v>1</v>
      </c>
      <c r="B3314" s="7">
        <v>0.37195814476684858</v>
      </c>
      <c r="C3314" s="7">
        <v>1.2812055338107255</v>
      </c>
      <c r="D3314" s="7">
        <v>1.2812055338107255</v>
      </c>
      <c r="E3314">
        <v>4483</v>
      </c>
      <c r="F3314">
        <v>5</v>
      </c>
      <c r="G3314" s="8">
        <v>7784.18359375</v>
      </c>
      <c r="H3314" s="8">
        <v>0</v>
      </c>
      <c r="I3314" s="8">
        <v>7784.18359375</v>
      </c>
      <c r="J3314" s="5" t="b">
        <v>0</v>
      </c>
    </row>
    <row r="3315" spans="1:10" hidden="1">
      <c r="A3315" s="7">
        <v>1</v>
      </c>
      <c r="B3315" s="7">
        <v>0.37205791145910722</v>
      </c>
      <c r="C3315" s="7">
        <v>1.2815848643266547</v>
      </c>
      <c r="D3315" s="7">
        <v>1.2815848643266547</v>
      </c>
      <c r="E3315">
        <v>4579</v>
      </c>
      <c r="F3315">
        <v>11</v>
      </c>
      <c r="G3315" s="8">
        <v>7786.48828125</v>
      </c>
      <c r="H3315" s="8">
        <v>0</v>
      </c>
      <c r="I3315" s="8">
        <v>7786.48828125</v>
      </c>
      <c r="J3315" s="5" t="b">
        <v>0</v>
      </c>
    </row>
    <row r="3316" spans="1:10" hidden="1">
      <c r="A3316" s="7">
        <v>1</v>
      </c>
      <c r="B3316" s="7">
        <v>0.37214804293748793</v>
      </c>
      <c r="C3316" s="7">
        <v>1.281858753817817</v>
      </c>
      <c r="D3316" s="7">
        <v>1.281858753817817</v>
      </c>
      <c r="E3316">
        <v>4524</v>
      </c>
      <c r="F3316">
        <v>8</v>
      </c>
      <c r="G3316" s="8">
        <v>7788.15234375</v>
      </c>
      <c r="H3316" s="8">
        <v>0</v>
      </c>
      <c r="I3316" s="8">
        <v>7788.15234375</v>
      </c>
      <c r="J3316" s="5" t="b">
        <v>0</v>
      </c>
    </row>
    <row r="3317" spans="1:10" hidden="1">
      <c r="A3317" s="7">
        <v>1</v>
      </c>
      <c r="B3317" s="7">
        <v>0.37228846316509911</v>
      </c>
      <c r="C3317" s="7">
        <v>1.2820061998036696</v>
      </c>
      <c r="D3317" s="7">
        <v>1.2723014060360895</v>
      </c>
      <c r="E3317">
        <v>4588</v>
      </c>
      <c r="F3317">
        <v>12</v>
      </c>
      <c r="G3317" s="8">
        <v>7789.048177083333</v>
      </c>
      <c r="H3317" s="8">
        <v>58.963136228137309</v>
      </c>
      <c r="I3317" s="8">
        <v>7730.085040855196</v>
      </c>
      <c r="J3317" s="5" t="b">
        <v>0</v>
      </c>
    </row>
    <row r="3318" spans="1:10" hidden="1">
      <c r="A3318" s="7">
        <v>1</v>
      </c>
      <c r="B3318" s="7">
        <v>0.37234756718175782</v>
      </c>
      <c r="C3318" s="7">
        <v>1.2821233207793508</v>
      </c>
      <c r="D3318" s="7">
        <v>1.2602975305714674</v>
      </c>
      <c r="E3318">
        <v>4208</v>
      </c>
      <c r="F3318">
        <v>3</v>
      </c>
      <c r="G3318" s="8">
        <v>7789.759765625</v>
      </c>
      <c r="H3318" s="8">
        <v>132.60632550618834</v>
      </c>
      <c r="I3318" s="8">
        <v>7657.1534401188119</v>
      </c>
      <c r="J3318" s="5" t="b">
        <v>0</v>
      </c>
    </row>
    <row r="3319" spans="1:10" hidden="1">
      <c r="A3319" s="7">
        <v>1</v>
      </c>
      <c r="B3319" s="7">
        <v>0.37240486957155772</v>
      </c>
      <c r="C3319" s="7">
        <v>1.2823527407326287</v>
      </c>
      <c r="D3319" s="7">
        <v>1.223585244137303</v>
      </c>
      <c r="E3319">
        <v>4739</v>
      </c>
      <c r="F3319">
        <v>2</v>
      </c>
      <c r="G3319" s="8">
        <v>7791.153645833333</v>
      </c>
      <c r="H3319" s="8">
        <v>357.05198796828989</v>
      </c>
      <c r="I3319" s="8">
        <v>7434.1016578650433</v>
      </c>
      <c r="J3319" s="5" t="b">
        <v>0</v>
      </c>
    </row>
    <row r="3320" spans="1:10" hidden="1">
      <c r="A3320" s="7">
        <v>1</v>
      </c>
      <c r="B3320" s="7">
        <v>0.37256788178943034</v>
      </c>
      <c r="C3320" s="7">
        <v>1.2829673847550496</v>
      </c>
      <c r="D3320" s="7">
        <v>1.262092766401538</v>
      </c>
      <c r="E3320">
        <v>4114</v>
      </c>
      <c r="F3320">
        <v>10</v>
      </c>
      <c r="G3320" s="8">
        <v>7794.888020833333</v>
      </c>
      <c r="H3320" s="8">
        <v>126.82731804154261</v>
      </c>
      <c r="I3320" s="8">
        <v>7668.0607027917904</v>
      </c>
      <c r="J3320" s="5" t="b">
        <v>0</v>
      </c>
    </row>
    <row r="3321" spans="1:10" hidden="1">
      <c r="A3321" s="7">
        <v>1</v>
      </c>
      <c r="B3321" s="7">
        <v>0.37266535822960667</v>
      </c>
      <c r="C3321" s="7">
        <v>1.2834944827233703</v>
      </c>
      <c r="D3321" s="7">
        <v>1.2834944827233703</v>
      </c>
      <c r="E3321">
        <v>4502</v>
      </c>
      <c r="F3321">
        <v>12</v>
      </c>
      <c r="G3321" s="8">
        <v>7798.090494791667</v>
      </c>
      <c r="H3321" s="8">
        <v>0</v>
      </c>
      <c r="I3321" s="8">
        <v>7798.090494791667</v>
      </c>
      <c r="J3321" s="5" t="b">
        <v>0</v>
      </c>
    </row>
    <row r="3322" spans="1:10" hidden="1">
      <c r="A3322" s="7">
        <v>1</v>
      </c>
      <c r="B3322" s="7">
        <v>0.37276312292736224</v>
      </c>
      <c r="C3322" s="7">
        <v>1.2835218073791788</v>
      </c>
      <c r="D3322" s="7">
        <v>1.249535623078635</v>
      </c>
      <c r="E3322">
        <v>4546</v>
      </c>
      <c r="F3322">
        <v>5</v>
      </c>
      <c r="G3322" s="8">
        <v>7798.256510416667</v>
      </c>
      <c r="H3322" s="8">
        <v>206.48888196695887</v>
      </c>
      <c r="I3322" s="8">
        <v>7591.7676284497084</v>
      </c>
      <c r="J3322" s="5" t="b">
        <v>0</v>
      </c>
    </row>
    <row r="3323" spans="1:10" hidden="1">
      <c r="A3323" s="7">
        <v>1</v>
      </c>
      <c r="B3323" s="7">
        <v>0.37292334568783775</v>
      </c>
      <c r="C3323" s="7">
        <v>1.2838244145478181</v>
      </c>
      <c r="D3323" s="7">
        <v>1.2838244145478181</v>
      </c>
      <c r="E3323">
        <v>4275</v>
      </c>
      <c r="F3323">
        <v>8</v>
      </c>
      <c r="G3323" s="8">
        <v>7800.095052083333</v>
      </c>
      <c r="H3323" s="8">
        <v>0</v>
      </c>
      <c r="I3323" s="8">
        <v>7800.095052083333</v>
      </c>
      <c r="J3323" s="5" t="b">
        <v>0</v>
      </c>
    </row>
    <row r="3324" spans="1:10" hidden="1">
      <c r="A3324" s="7">
        <v>1</v>
      </c>
      <c r="B3324" s="7">
        <v>0.372995842706832</v>
      </c>
      <c r="C3324" s="7">
        <v>1.2838404878747645</v>
      </c>
      <c r="D3324" s="7">
        <v>1.2838404878747645</v>
      </c>
      <c r="E3324">
        <v>4716</v>
      </c>
      <c r="F3324">
        <v>8</v>
      </c>
      <c r="G3324" s="8">
        <v>7800.192708333333</v>
      </c>
      <c r="H3324" s="8">
        <v>0</v>
      </c>
      <c r="I3324" s="8">
        <v>7800.192708333333</v>
      </c>
      <c r="J3324" s="5" t="b">
        <v>0</v>
      </c>
    </row>
    <row r="3325" spans="1:10" hidden="1">
      <c r="A3325" s="7">
        <v>1</v>
      </c>
      <c r="B3325" s="7">
        <v>0.37314815845674898</v>
      </c>
      <c r="C3325" s="7">
        <v>1.2838825999913632</v>
      </c>
      <c r="D3325" s="7">
        <v>1.2838825999913632</v>
      </c>
      <c r="E3325">
        <v>4038</v>
      </c>
      <c r="F3325">
        <v>11</v>
      </c>
      <c r="G3325" s="8">
        <v>7800.448567708333</v>
      </c>
      <c r="H3325" s="8">
        <v>0</v>
      </c>
      <c r="I3325" s="8">
        <v>7800.448567708333</v>
      </c>
      <c r="J3325" s="5" t="b">
        <v>0</v>
      </c>
    </row>
    <row r="3326" spans="1:10" hidden="1">
      <c r="A3326" s="7">
        <v>1</v>
      </c>
      <c r="B3326" s="7">
        <v>0.37324879334509037</v>
      </c>
      <c r="C3326" s="7">
        <v>1.2841822068056394</v>
      </c>
      <c r="D3326" s="7">
        <v>1.2060537670280613</v>
      </c>
      <c r="E3326">
        <v>4051</v>
      </c>
      <c r="F3326">
        <v>4</v>
      </c>
      <c r="G3326" s="8">
        <v>7802.268880208333</v>
      </c>
      <c r="H3326" s="8">
        <v>474.6827133293931</v>
      </c>
      <c r="I3326" s="8">
        <v>7327.5861668789403</v>
      </c>
      <c r="J3326" s="5" t="b">
        <v>0</v>
      </c>
    </row>
    <row r="3327" spans="1:10" hidden="1">
      <c r="A3327" s="7">
        <v>1</v>
      </c>
      <c r="B3327" s="7">
        <v>0.37338974938147923</v>
      </c>
      <c r="C3327" s="7">
        <v>1.2842937556946459</v>
      </c>
      <c r="D3327" s="7">
        <v>0.95720413958817896</v>
      </c>
      <c r="E3327">
        <v>4596</v>
      </c>
      <c r="F3327">
        <v>9</v>
      </c>
      <c r="G3327" s="8">
        <v>7802.946614583333</v>
      </c>
      <c r="H3327" s="8">
        <v>1987.2889682336393</v>
      </c>
      <c r="I3327" s="8">
        <v>5815.657646349694</v>
      </c>
      <c r="J3327" s="5" t="b">
        <v>0</v>
      </c>
    </row>
    <row r="3328" spans="1:10" hidden="1">
      <c r="A3328" s="7">
        <v>1</v>
      </c>
      <c r="B3328" s="7">
        <v>0.37345402846859971</v>
      </c>
      <c r="C3328" s="7">
        <v>1.2843594420240991</v>
      </c>
      <c r="D3328" s="7">
        <v>1.2843594420240991</v>
      </c>
      <c r="E3328">
        <v>4664</v>
      </c>
      <c r="F3328">
        <v>9</v>
      </c>
      <c r="G3328" s="8">
        <v>7803.345703125</v>
      </c>
      <c r="H3328" s="8">
        <v>0</v>
      </c>
      <c r="I3328" s="8">
        <v>7803.345703125</v>
      </c>
      <c r="J3328" s="5" t="b">
        <v>0</v>
      </c>
    </row>
    <row r="3329" spans="1:10" hidden="1">
      <c r="A3329" s="7">
        <v>1</v>
      </c>
      <c r="B3329" s="7">
        <v>0.3735145180142469</v>
      </c>
      <c r="C3329" s="7">
        <v>1.2846988035336888</v>
      </c>
      <c r="D3329" s="7">
        <v>1.271667138729081</v>
      </c>
      <c r="E3329">
        <v>4792</v>
      </c>
      <c r="F3329">
        <v>6</v>
      </c>
      <c r="G3329" s="8">
        <v>7805.407552083333</v>
      </c>
      <c r="H3329" s="8">
        <v>79.176110853625602</v>
      </c>
      <c r="I3329" s="8">
        <v>7726.2314412297073</v>
      </c>
      <c r="J3329" s="5" t="b">
        <v>0</v>
      </c>
    </row>
    <row r="3330" spans="1:10" hidden="1">
      <c r="A3330" s="7">
        <v>1</v>
      </c>
      <c r="B3330" s="7">
        <v>0.37365520495699545</v>
      </c>
      <c r="C3330" s="7">
        <v>1.2848039230919166</v>
      </c>
      <c r="D3330" s="7">
        <v>1.2848039230919166</v>
      </c>
      <c r="E3330">
        <v>4759</v>
      </c>
      <c r="F3330">
        <v>8</v>
      </c>
      <c r="G3330" s="8">
        <v>7806.046223958333</v>
      </c>
      <c r="H3330" s="8">
        <v>0</v>
      </c>
      <c r="I3330" s="8">
        <v>7806.046223958333</v>
      </c>
      <c r="J3330" s="5" t="b">
        <v>0</v>
      </c>
    </row>
    <row r="3331" spans="1:10" hidden="1">
      <c r="A3331" s="7">
        <v>1</v>
      </c>
      <c r="B3331" s="7">
        <v>0.37384720672669097</v>
      </c>
      <c r="C3331" s="7">
        <v>1.2848582509369946</v>
      </c>
      <c r="D3331" s="7">
        <v>1.2848582509369946</v>
      </c>
      <c r="E3331">
        <v>4593</v>
      </c>
      <c r="F3331">
        <v>9</v>
      </c>
      <c r="G3331" s="8">
        <v>7806.376302083333</v>
      </c>
      <c r="H3331" s="8">
        <v>0</v>
      </c>
      <c r="I3331" s="8">
        <v>7806.376302083333</v>
      </c>
      <c r="J3331" s="5" t="b">
        <v>0</v>
      </c>
    </row>
    <row r="3332" spans="1:10" hidden="1">
      <c r="A3332" s="7">
        <v>1</v>
      </c>
      <c r="B3332" s="7">
        <v>0.37392162403860896</v>
      </c>
      <c r="C3332" s="7">
        <v>1.2850636680553664</v>
      </c>
      <c r="D3332" s="7">
        <v>1.2727587190877105</v>
      </c>
      <c r="E3332">
        <v>4194</v>
      </c>
      <c r="F3332">
        <v>12</v>
      </c>
      <c r="G3332" s="8">
        <v>7807.624348958333</v>
      </c>
      <c r="H3332" s="8">
        <v>74.760824355063278</v>
      </c>
      <c r="I3332" s="8">
        <v>7732.86352460327</v>
      </c>
      <c r="J3332" s="5" t="b">
        <v>0</v>
      </c>
    </row>
    <row r="3333" spans="1:10" hidden="1">
      <c r="A3333" s="7">
        <v>1</v>
      </c>
      <c r="B3333" s="7">
        <v>0.37397849441155773</v>
      </c>
      <c r="C3333" s="7">
        <v>1.2851196032331391</v>
      </c>
      <c r="D3333" s="7">
        <v>1.2738893327783665</v>
      </c>
      <c r="E3333">
        <v>4796</v>
      </c>
      <c r="F3333">
        <v>6</v>
      </c>
      <c r="G3333" s="8">
        <v>7807.964192708333</v>
      </c>
      <c r="H3333" s="8">
        <v>68.231431039331625</v>
      </c>
      <c r="I3333" s="8">
        <v>7739.7327616690018</v>
      </c>
      <c r="J3333" s="5" t="b">
        <v>0</v>
      </c>
    </row>
    <row r="3334" spans="1:10" hidden="1">
      <c r="A3334" s="7">
        <v>1</v>
      </c>
      <c r="B3334" s="7">
        <v>0.37401300098825152</v>
      </c>
      <c r="C3334" s="7">
        <v>1.2851296758513586</v>
      </c>
      <c r="D3334" s="7">
        <v>1.2851296758513586</v>
      </c>
      <c r="E3334">
        <v>4364</v>
      </c>
      <c r="F3334">
        <v>6</v>
      </c>
      <c r="G3334" s="8">
        <v>7808.025390625</v>
      </c>
      <c r="H3334" s="8">
        <v>0</v>
      </c>
      <c r="I3334" s="8">
        <v>7808.025390625</v>
      </c>
      <c r="J3334" s="5" t="b">
        <v>0</v>
      </c>
    </row>
    <row r="3335" spans="1:10" hidden="1">
      <c r="A3335" s="7">
        <v>1</v>
      </c>
      <c r="B3335" s="7">
        <v>0.37409218132046368</v>
      </c>
      <c r="C3335" s="7">
        <v>1.2854501779906649</v>
      </c>
      <c r="D3335" s="7">
        <v>1.2854501779906649</v>
      </c>
      <c r="E3335">
        <v>4633</v>
      </c>
      <c r="F3335">
        <v>8</v>
      </c>
      <c r="G3335" s="8">
        <v>7809.97265625</v>
      </c>
      <c r="H3335" s="8">
        <v>0</v>
      </c>
      <c r="I3335" s="8">
        <v>7809.97265625</v>
      </c>
      <c r="J3335" s="5" t="b">
        <v>0</v>
      </c>
    </row>
    <row r="3336" spans="1:10" hidden="1">
      <c r="A3336" s="7">
        <v>1</v>
      </c>
      <c r="B3336" s="7">
        <v>0.37411676777259401</v>
      </c>
      <c r="C3336" s="7">
        <v>1.28556204834621</v>
      </c>
      <c r="D3336" s="7">
        <v>1.2830033255765716</v>
      </c>
      <c r="E3336">
        <v>4111</v>
      </c>
      <c r="F3336">
        <v>9</v>
      </c>
      <c r="G3336" s="8">
        <v>7810.65234375</v>
      </c>
      <c r="H3336" s="8">
        <v>15.545958301580345</v>
      </c>
      <c r="I3336" s="8">
        <v>7795.10638544842</v>
      </c>
      <c r="J3336" s="5" t="b">
        <v>0</v>
      </c>
    </row>
    <row r="3337" spans="1:10" hidden="1">
      <c r="A3337" s="7">
        <v>1</v>
      </c>
      <c r="B3337" s="7">
        <v>0.37426367681133704</v>
      </c>
      <c r="C3337" s="7">
        <v>1.2858956234580992</v>
      </c>
      <c r="D3337" s="7">
        <v>1.2858956234580992</v>
      </c>
      <c r="E3337">
        <v>4286</v>
      </c>
      <c r="F3337">
        <v>8</v>
      </c>
      <c r="G3337" s="8">
        <v>7812.679036458333</v>
      </c>
      <c r="H3337" s="8">
        <v>0</v>
      </c>
      <c r="I3337" s="8">
        <v>7812.679036458333</v>
      </c>
      <c r="J3337" s="5" t="b">
        <v>0</v>
      </c>
    </row>
    <row r="3338" spans="1:10" hidden="1">
      <c r="A3338" s="7">
        <v>1</v>
      </c>
      <c r="B3338" s="7">
        <v>0.37429995916353465</v>
      </c>
      <c r="C3338" s="7">
        <v>1.2859295917557121</v>
      </c>
      <c r="D3338" s="7">
        <v>1.2859295917557121</v>
      </c>
      <c r="E3338">
        <v>4316</v>
      </c>
      <c r="F3338">
        <v>3</v>
      </c>
      <c r="G3338" s="8">
        <v>7812.885416666667</v>
      </c>
      <c r="H3338" s="8">
        <v>0</v>
      </c>
      <c r="I3338" s="8">
        <v>7812.885416666667</v>
      </c>
      <c r="J3338" s="5" t="b">
        <v>0</v>
      </c>
    </row>
    <row r="3339" spans="1:10" hidden="1">
      <c r="A3339" s="7">
        <v>1</v>
      </c>
      <c r="B3339" s="7">
        <v>0.37434522223353073</v>
      </c>
      <c r="C3339" s="7">
        <v>1.2861479746911537</v>
      </c>
      <c r="D3339" s="7">
        <v>1.1748058993433796</v>
      </c>
      <c r="E3339">
        <v>4264</v>
      </c>
      <c r="F3339">
        <v>2</v>
      </c>
      <c r="G3339" s="8">
        <v>7814.212239583333</v>
      </c>
      <c r="H3339" s="8">
        <v>676.47784320627159</v>
      </c>
      <c r="I3339" s="8">
        <v>7137.7343963770618</v>
      </c>
      <c r="J3339" s="5" t="b">
        <v>0</v>
      </c>
    </row>
    <row r="3340" spans="1:10" hidden="1">
      <c r="A3340" s="7">
        <v>1</v>
      </c>
      <c r="B3340" s="7">
        <v>0.37447749936716734</v>
      </c>
      <c r="C3340" s="7">
        <v>1.2862131252430422</v>
      </c>
      <c r="D3340" s="7">
        <v>1.2516124762412406</v>
      </c>
      <c r="E3340">
        <v>4535</v>
      </c>
      <c r="F3340">
        <v>4</v>
      </c>
      <c r="G3340" s="8">
        <v>7814.608072916667</v>
      </c>
      <c r="H3340" s="8">
        <v>210.22216747052886</v>
      </c>
      <c r="I3340" s="8">
        <v>7604.3859054461382</v>
      </c>
      <c r="J3340" s="5" t="b">
        <v>0</v>
      </c>
    </row>
    <row r="3341" spans="1:10" hidden="1">
      <c r="A3341" s="7">
        <v>1</v>
      </c>
      <c r="B3341" s="7">
        <v>0.37466017251202688</v>
      </c>
      <c r="C3341" s="7">
        <v>1.2865260193409271</v>
      </c>
      <c r="D3341" s="7">
        <v>1.2625953161577268</v>
      </c>
      <c r="E3341">
        <v>4466</v>
      </c>
      <c r="F3341">
        <v>12</v>
      </c>
      <c r="G3341" s="8">
        <v>7816.509114583333</v>
      </c>
      <c r="H3341" s="8">
        <v>145.39508469925843</v>
      </c>
      <c r="I3341" s="8">
        <v>7671.1140298840746</v>
      </c>
      <c r="J3341" s="5" t="b">
        <v>0</v>
      </c>
    </row>
    <row r="3342" spans="1:10" hidden="1">
      <c r="A3342" s="7">
        <v>1</v>
      </c>
      <c r="B3342" s="7">
        <v>0.37471988763407366</v>
      </c>
      <c r="C3342" s="7">
        <v>1.286564809636624</v>
      </c>
      <c r="D3342" s="7">
        <v>1.2676077763224789</v>
      </c>
      <c r="E3342">
        <v>4685</v>
      </c>
      <c r="F3342">
        <v>9</v>
      </c>
      <c r="G3342" s="8">
        <v>7816.744791666667</v>
      </c>
      <c r="H3342" s="8">
        <v>115.17670179837063</v>
      </c>
      <c r="I3342" s="8">
        <v>7701.5680898682967</v>
      </c>
      <c r="J3342" s="5" t="b">
        <v>0</v>
      </c>
    </row>
    <row r="3343" spans="1:10" hidden="1">
      <c r="A3343" s="7">
        <v>1</v>
      </c>
      <c r="B3343" s="7">
        <v>0.37477539893038558</v>
      </c>
      <c r="C3343" s="7">
        <v>1.2866048857984764</v>
      </c>
      <c r="D3343" s="7">
        <v>1.1771813976842953</v>
      </c>
      <c r="E3343">
        <v>4134</v>
      </c>
      <c r="F3343">
        <v>2</v>
      </c>
      <c r="G3343" s="8">
        <v>7816.98828125</v>
      </c>
      <c r="H3343" s="8">
        <v>664.82113796047588</v>
      </c>
      <c r="I3343" s="8">
        <v>7152.1671432895237</v>
      </c>
      <c r="J3343" s="5" t="b">
        <v>0</v>
      </c>
    </row>
    <row r="3344" spans="1:10" hidden="1">
      <c r="A3344" s="7">
        <v>1</v>
      </c>
      <c r="B3344" s="7">
        <v>0.37485313124693653</v>
      </c>
      <c r="C3344" s="7">
        <v>1.2867047547365684</v>
      </c>
      <c r="D3344" s="7">
        <v>1.2867047547365684</v>
      </c>
      <c r="E3344">
        <v>4071</v>
      </c>
      <c r="F3344">
        <v>9</v>
      </c>
      <c r="G3344" s="8">
        <v>7817.595052083333</v>
      </c>
      <c r="H3344" s="8">
        <v>0</v>
      </c>
      <c r="I3344" s="8">
        <v>7817.595052083333</v>
      </c>
      <c r="J3344" s="5" t="b">
        <v>0</v>
      </c>
    </row>
    <row r="3345" spans="1:10" hidden="1">
      <c r="A3345" s="7">
        <v>1</v>
      </c>
      <c r="B3345" s="7">
        <v>0.37489318878039524</v>
      </c>
      <c r="C3345" s="7">
        <v>1.2867303649041693</v>
      </c>
      <c r="D3345" s="7">
        <v>1.2867303649041693</v>
      </c>
      <c r="E3345">
        <v>4767</v>
      </c>
      <c r="F3345">
        <v>4</v>
      </c>
      <c r="G3345" s="8">
        <v>7817.750651041667</v>
      </c>
      <c r="H3345" s="8">
        <v>0</v>
      </c>
      <c r="I3345" s="8">
        <v>7817.750651041667</v>
      </c>
      <c r="J3345" s="5" t="b">
        <v>0</v>
      </c>
    </row>
    <row r="3346" spans="1:10" hidden="1">
      <c r="A3346" s="7">
        <v>1</v>
      </c>
      <c r="B3346" s="7">
        <v>0.37503551670335872</v>
      </c>
      <c r="C3346" s="7">
        <v>1.2868526293444729</v>
      </c>
      <c r="D3346" s="7">
        <v>1.2786565134054608</v>
      </c>
      <c r="E3346">
        <v>4087</v>
      </c>
      <c r="F3346">
        <v>12</v>
      </c>
      <c r="G3346" s="8">
        <v>7818.493489583333</v>
      </c>
      <c r="H3346" s="8">
        <v>49.79690575888295</v>
      </c>
      <c r="I3346" s="8">
        <v>7768.6965838244505</v>
      </c>
      <c r="J3346" s="5" t="b">
        <v>0</v>
      </c>
    </row>
    <row r="3347" spans="1:10" hidden="1">
      <c r="A3347" s="7">
        <v>1</v>
      </c>
      <c r="B3347" s="7">
        <v>0.37515356925053456</v>
      </c>
      <c r="C3347" s="7">
        <v>1.2869728578300301</v>
      </c>
      <c r="D3347" s="7">
        <v>1.2609991265108991</v>
      </c>
      <c r="E3347">
        <v>4778</v>
      </c>
      <c r="F3347">
        <v>12</v>
      </c>
      <c r="G3347" s="8">
        <v>7819.223958333333</v>
      </c>
      <c r="H3347" s="8">
        <v>157.8078519544699</v>
      </c>
      <c r="I3347" s="8">
        <v>7661.4161063788633</v>
      </c>
      <c r="J3347" s="5" t="b">
        <v>0</v>
      </c>
    </row>
    <row r="3348" spans="1:10" hidden="1">
      <c r="A3348" s="7">
        <v>1</v>
      </c>
      <c r="B3348" s="7">
        <v>0.37523893010590598</v>
      </c>
      <c r="C3348" s="7">
        <v>1.2869846449364575</v>
      </c>
      <c r="D3348" s="7">
        <v>1.2869846449364575</v>
      </c>
      <c r="E3348">
        <v>4127</v>
      </c>
      <c r="F3348">
        <v>1</v>
      </c>
      <c r="G3348" s="8">
        <v>7819.295572916667</v>
      </c>
      <c r="H3348" s="8">
        <v>0</v>
      </c>
      <c r="I3348" s="8">
        <v>7819.295572916667</v>
      </c>
      <c r="J3348" s="5" t="b">
        <v>0</v>
      </c>
    </row>
    <row r="3349" spans="1:10" hidden="1">
      <c r="A3349" s="7">
        <v>1</v>
      </c>
      <c r="B3349" s="7">
        <v>0.37540337880370006</v>
      </c>
      <c r="C3349" s="7">
        <v>1.2871175177725456</v>
      </c>
      <c r="D3349" s="7">
        <v>1.2591794370153762</v>
      </c>
      <c r="E3349">
        <v>4596</v>
      </c>
      <c r="F3349">
        <v>10</v>
      </c>
      <c r="G3349" s="8">
        <v>7820.102864583333</v>
      </c>
      <c r="H3349" s="8">
        <v>169.74259330895774</v>
      </c>
      <c r="I3349" s="8">
        <v>7650.360271274375</v>
      </c>
      <c r="J3349" s="5" t="b">
        <v>0</v>
      </c>
    </row>
    <row r="3350" spans="1:10" hidden="1">
      <c r="A3350" s="7">
        <v>1</v>
      </c>
      <c r="B3350" s="7">
        <v>0.37543084334856791</v>
      </c>
      <c r="C3350" s="7">
        <v>1.2871929552536796</v>
      </c>
      <c r="D3350" s="7">
        <v>1.2871929552536796</v>
      </c>
      <c r="E3350">
        <v>4766</v>
      </c>
      <c r="F3350">
        <v>3</v>
      </c>
      <c r="G3350" s="8">
        <v>7820.561197916667</v>
      </c>
      <c r="H3350" s="8">
        <v>0</v>
      </c>
      <c r="I3350" s="8">
        <v>7820.561197916667</v>
      </c>
      <c r="J3350" s="5" t="b">
        <v>0</v>
      </c>
    </row>
    <row r="3351" spans="1:10" hidden="1">
      <c r="A3351" s="7">
        <v>1</v>
      </c>
      <c r="B3351" s="7">
        <v>0.37549386433075294</v>
      </c>
      <c r="C3351" s="7">
        <v>1.2872551054512045</v>
      </c>
      <c r="D3351" s="7">
        <v>1.0385067227401588</v>
      </c>
      <c r="E3351">
        <v>4080</v>
      </c>
      <c r="F3351">
        <v>11</v>
      </c>
      <c r="G3351" s="8">
        <v>7820.938802083333</v>
      </c>
      <c r="H3351" s="8">
        <v>1511.313390843676</v>
      </c>
      <c r="I3351" s="8">
        <v>6309.6254112396573</v>
      </c>
      <c r="J3351" s="5" t="b">
        <v>0</v>
      </c>
    </row>
    <row r="3352" spans="1:10" hidden="1">
      <c r="A3352" s="7">
        <v>1</v>
      </c>
      <c r="B3352" s="7">
        <v>0.37557732066777261</v>
      </c>
      <c r="C3352" s="7">
        <v>1.287691871322088</v>
      </c>
      <c r="D3352" s="7">
        <v>1.2734363375621909</v>
      </c>
      <c r="E3352">
        <v>4772</v>
      </c>
      <c r="F3352">
        <v>8</v>
      </c>
      <c r="G3352" s="8">
        <v>7823.592447916667</v>
      </c>
      <c r="H3352" s="8">
        <v>86.611936247173233</v>
      </c>
      <c r="I3352" s="8">
        <v>7736.9805116694934</v>
      </c>
      <c r="J3352" s="5" t="b">
        <v>0</v>
      </c>
    </row>
    <row r="3353" spans="1:10" hidden="1">
      <c r="A3353" s="7">
        <v>1</v>
      </c>
      <c r="B3353" s="7">
        <v>0.37562821062187224</v>
      </c>
      <c r="C3353" s="7">
        <v>1.2879159334997174</v>
      </c>
      <c r="D3353" s="7">
        <v>1.2496399705407142</v>
      </c>
      <c r="E3353">
        <v>4639</v>
      </c>
      <c r="F3353">
        <v>6</v>
      </c>
      <c r="G3353" s="8">
        <v>7824.953776041667</v>
      </c>
      <c r="H3353" s="8">
        <v>232.55216671931032</v>
      </c>
      <c r="I3353" s="8">
        <v>7592.4016093223563</v>
      </c>
      <c r="J3353" s="5" t="b">
        <v>0</v>
      </c>
    </row>
    <row r="3354" spans="1:10" hidden="1">
      <c r="A3354" s="7">
        <v>1</v>
      </c>
      <c r="B3354" s="7">
        <v>0.37565157646659225</v>
      </c>
      <c r="C3354" s="7">
        <v>1.2879179694544638</v>
      </c>
      <c r="D3354" s="7">
        <v>1.2879179694544638</v>
      </c>
      <c r="E3354">
        <v>4495</v>
      </c>
      <c r="F3354">
        <v>3</v>
      </c>
      <c r="G3354" s="8">
        <v>7824.966145833333</v>
      </c>
      <c r="H3354" s="8">
        <v>0</v>
      </c>
      <c r="I3354" s="8">
        <v>7824.966145833333</v>
      </c>
      <c r="J3354" s="5" t="b">
        <v>0</v>
      </c>
    </row>
    <row r="3355" spans="1:10" hidden="1">
      <c r="A3355" s="7">
        <v>1</v>
      </c>
      <c r="B3355" s="7">
        <v>0.37569199743956277</v>
      </c>
      <c r="C3355" s="7">
        <v>1.2880871680094503</v>
      </c>
      <c r="D3355" s="7">
        <v>1.2880871680094503</v>
      </c>
      <c r="E3355">
        <v>4402</v>
      </c>
      <c r="F3355">
        <v>3</v>
      </c>
      <c r="G3355" s="8">
        <v>7825.994140625</v>
      </c>
      <c r="H3355" s="8">
        <v>0</v>
      </c>
      <c r="I3355" s="8">
        <v>7825.994140625</v>
      </c>
      <c r="J3355" s="5" t="b">
        <v>0</v>
      </c>
    </row>
    <row r="3356" spans="1:10" hidden="1">
      <c r="A3356" s="7">
        <v>1</v>
      </c>
      <c r="B3356" s="7">
        <v>0.37571666437641338</v>
      </c>
      <c r="C3356" s="7">
        <v>1.2880992765824164</v>
      </c>
      <c r="D3356" s="7">
        <v>1.2880992765824164</v>
      </c>
      <c r="E3356">
        <v>4499</v>
      </c>
      <c r="F3356">
        <v>5</v>
      </c>
      <c r="G3356" s="8">
        <v>7826.067708333333</v>
      </c>
      <c r="H3356" s="8">
        <v>0</v>
      </c>
      <c r="I3356" s="8">
        <v>7826.067708333333</v>
      </c>
      <c r="J3356" s="5" t="b">
        <v>0</v>
      </c>
    </row>
    <row r="3357" spans="1:10" hidden="1">
      <c r="A3357" s="7">
        <v>1</v>
      </c>
      <c r="B3357" s="7">
        <v>0.37574637635181413</v>
      </c>
      <c r="C3357" s="7">
        <v>1.2881813577053547</v>
      </c>
      <c r="D3357" s="7">
        <v>1.1423425557888647</v>
      </c>
      <c r="E3357">
        <v>4569</v>
      </c>
      <c r="F3357">
        <v>2</v>
      </c>
      <c r="G3357" s="8">
        <v>7826.56640625</v>
      </c>
      <c r="H3357" s="8">
        <v>886.06861214057801</v>
      </c>
      <c r="I3357" s="8">
        <v>6940.4977941094221</v>
      </c>
      <c r="J3357" s="5" t="b">
        <v>0</v>
      </c>
    </row>
    <row r="3358" spans="1:10" hidden="1">
      <c r="A3358" s="7">
        <v>1</v>
      </c>
      <c r="B3358" s="7">
        <v>0.37578616548394683</v>
      </c>
      <c r="C3358" s="7">
        <v>1.288455140041004</v>
      </c>
      <c r="D3358" s="7">
        <v>1.2685370710658888</v>
      </c>
      <c r="E3358">
        <v>4342</v>
      </c>
      <c r="F3358">
        <v>2</v>
      </c>
      <c r="G3358" s="8">
        <v>7828.229817708333</v>
      </c>
      <c r="H3358" s="8">
        <v>121.01563850892606</v>
      </c>
      <c r="I3358" s="8">
        <v>7707.2141791994072</v>
      </c>
      <c r="J3358" s="5" t="b">
        <v>0</v>
      </c>
    </row>
    <row r="3359" spans="1:10" hidden="1">
      <c r="A3359" s="7">
        <v>1</v>
      </c>
      <c r="B3359" s="7">
        <v>0.37583953845505813</v>
      </c>
      <c r="C3359" s="7">
        <v>1.2884777498542417</v>
      </c>
      <c r="D3359" s="7">
        <v>1.2884777498542417</v>
      </c>
      <c r="E3359">
        <v>4087</v>
      </c>
      <c r="F3359">
        <v>6</v>
      </c>
      <c r="G3359" s="8">
        <v>7828.3671875</v>
      </c>
      <c r="H3359" s="8">
        <v>0</v>
      </c>
      <c r="I3359" s="8">
        <v>7828.3671875</v>
      </c>
      <c r="J3359" s="5" t="b">
        <v>0</v>
      </c>
    </row>
    <row r="3360" spans="1:10" hidden="1">
      <c r="A3360" s="7">
        <v>1</v>
      </c>
      <c r="B3360" s="7">
        <v>0.37588872596162853</v>
      </c>
      <c r="C3360" s="7">
        <v>1.2886013001607013</v>
      </c>
      <c r="D3360" s="7">
        <v>1.2089498886583678</v>
      </c>
      <c r="E3360">
        <v>4162</v>
      </c>
      <c r="F3360">
        <v>4</v>
      </c>
      <c r="G3360" s="8">
        <v>7829.117838541667</v>
      </c>
      <c r="H3360" s="8">
        <v>483.93578881239029</v>
      </c>
      <c r="I3360" s="8">
        <v>7345.1820497292765</v>
      </c>
      <c r="J3360" s="5" t="b">
        <v>0</v>
      </c>
    </row>
    <row r="3361" spans="1:10" hidden="1">
      <c r="A3361" s="7">
        <v>1</v>
      </c>
      <c r="B3361" s="7">
        <v>0.37593513655740546</v>
      </c>
      <c r="C3361" s="7">
        <v>1.2888730465416041</v>
      </c>
      <c r="D3361" s="7">
        <v>1.2857436844465022</v>
      </c>
      <c r="E3361">
        <v>4696</v>
      </c>
      <c r="F3361">
        <v>8</v>
      </c>
      <c r="G3361" s="8">
        <v>7830.768880208333</v>
      </c>
      <c r="H3361" s="8">
        <v>19.012975230556584</v>
      </c>
      <c r="I3361" s="8">
        <v>7811.7559049777765</v>
      </c>
      <c r="J3361" s="5" t="b">
        <v>0</v>
      </c>
    </row>
    <row r="3362" spans="1:10" hidden="1">
      <c r="A3362" s="7">
        <v>1</v>
      </c>
      <c r="B3362" s="7">
        <v>0.37617345916411948</v>
      </c>
      <c r="C3362" s="7">
        <v>1.2889871671629218</v>
      </c>
      <c r="D3362" s="7">
        <v>1.2855678171949476</v>
      </c>
      <c r="E3362">
        <v>4435</v>
      </c>
      <c r="F3362">
        <v>12</v>
      </c>
      <c r="G3362" s="8">
        <v>7831.462239583333</v>
      </c>
      <c r="H3362" s="8">
        <v>20.774846205063476</v>
      </c>
      <c r="I3362" s="8">
        <v>7810.6873933782699</v>
      </c>
      <c r="J3362" s="5" t="b">
        <v>0</v>
      </c>
    </row>
    <row r="3363" spans="1:10" hidden="1">
      <c r="A3363" s="7">
        <v>1</v>
      </c>
      <c r="B3363" s="7">
        <v>0.37630852318976771</v>
      </c>
      <c r="C3363" s="7">
        <v>1.2890723557957364</v>
      </c>
      <c r="D3363" s="7">
        <v>1.2890723557957364</v>
      </c>
      <c r="E3363">
        <v>4338</v>
      </c>
      <c r="F3363">
        <v>12</v>
      </c>
      <c r="G3363" s="8">
        <v>7831.979817708333</v>
      </c>
      <c r="H3363" s="8">
        <v>0</v>
      </c>
      <c r="I3363" s="8">
        <v>7831.979817708333</v>
      </c>
      <c r="J3363" s="5" t="b">
        <v>0</v>
      </c>
    </row>
    <row r="3364" spans="1:10" hidden="1">
      <c r="A3364" s="7">
        <v>1</v>
      </c>
      <c r="B3364" s="7">
        <v>0.37637702561909003</v>
      </c>
      <c r="C3364" s="7">
        <v>1.2895104075327755</v>
      </c>
      <c r="D3364" s="7">
        <v>1.2895104075327755</v>
      </c>
      <c r="E3364">
        <v>4466</v>
      </c>
      <c r="F3364">
        <v>7</v>
      </c>
      <c r="G3364" s="8">
        <v>7834.641276041667</v>
      </c>
      <c r="H3364" s="8">
        <v>0</v>
      </c>
      <c r="I3364" s="8">
        <v>7834.641276041667</v>
      </c>
      <c r="J3364" s="5" t="b">
        <v>0</v>
      </c>
    </row>
    <row r="3365" spans="1:10" hidden="1">
      <c r="A3365" s="7">
        <v>1</v>
      </c>
      <c r="B3365" s="7">
        <v>0.37640946744914999</v>
      </c>
      <c r="C3365" s="7">
        <v>1.2897222539819257</v>
      </c>
      <c r="D3365" s="7">
        <v>1.2897222539819257</v>
      </c>
      <c r="E3365">
        <v>4462</v>
      </c>
      <c r="F3365">
        <v>3</v>
      </c>
      <c r="G3365" s="8">
        <v>7835.928385416667</v>
      </c>
      <c r="H3365" s="8">
        <v>0</v>
      </c>
      <c r="I3365" s="8">
        <v>7835.928385416667</v>
      </c>
      <c r="J3365" s="5" t="b">
        <v>0</v>
      </c>
    </row>
    <row r="3366" spans="1:10" hidden="1">
      <c r="A3366" s="7">
        <v>1</v>
      </c>
      <c r="B3366" s="7">
        <v>0.37656926404983809</v>
      </c>
      <c r="C3366" s="7">
        <v>1.2898119431462853</v>
      </c>
      <c r="D3366" s="7">
        <v>1.2898119431462853</v>
      </c>
      <c r="E3366">
        <v>4449</v>
      </c>
      <c r="F3366">
        <v>10</v>
      </c>
      <c r="G3366" s="8">
        <v>7836.473307291667</v>
      </c>
      <c r="H3366" s="8">
        <v>0</v>
      </c>
      <c r="I3366" s="8">
        <v>7836.473307291667</v>
      </c>
      <c r="J3366" s="5" t="b">
        <v>0</v>
      </c>
    </row>
    <row r="3367" spans="1:10" hidden="1">
      <c r="A3367" s="7">
        <v>1</v>
      </c>
      <c r="B3367" s="7">
        <v>0.37675014820363628</v>
      </c>
      <c r="C3367" s="7">
        <v>1.2899967864061661</v>
      </c>
      <c r="D3367" s="7">
        <v>1.2264767992421028</v>
      </c>
      <c r="E3367">
        <v>4528</v>
      </c>
      <c r="F3367">
        <v>9</v>
      </c>
      <c r="G3367" s="8">
        <v>7837.596354166667</v>
      </c>
      <c r="H3367" s="8">
        <v>385.92655815890049</v>
      </c>
      <c r="I3367" s="8">
        <v>7451.6697960077663</v>
      </c>
      <c r="J3367" s="5" t="b">
        <v>0</v>
      </c>
    </row>
    <row r="3368" spans="1:10" hidden="1">
      <c r="A3368" s="7">
        <v>1</v>
      </c>
      <c r="B3368" s="7">
        <v>0.37679623152588959</v>
      </c>
      <c r="C3368" s="7">
        <v>1.2900946193895115</v>
      </c>
      <c r="D3368" s="7">
        <v>1.2900946193895115</v>
      </c>
      <c r="E3368">
        <v>4379</v>
      </c>
      <c r="F3368">
        <v>5</v>
      </c>
      <c r="G3368" s="8">
        <v>7838.190755208333</v>
      </c>
      <c r="H3368" s="8">
        <v>0</v>
      </c>
      <c r="I3368" s="8">
        <v>7838.190755208333</v>
      </c>
      <c r="J3368" s="5" t="b">
        <v>0</v>
      </c>
    </row>
    <row r="3369" spans="1:10">
      <c r="A3369" s="7">
        <v>1</v>
      </c>
      <c r="B3369" s="7">
        <v>0.3768780456169909</v>
      </c>
      <c r="C3369" s="7">
        <v>1.2901755218018072</v>
      </c>
      <c r="D3369" s="7">
        <v>0</v>
      </c>
      <c r="E3369">
        <v>4174</v>
      </c>
      <c r="F3369">
        <v>11</v>
      </c>
      <c r="G3369" s="8">
        <v>7838.682291666667</v>
      </c>
      <c r="H3369" s="8">
        <v>19194.961916065553</v>
      </c>
      <c r="I3369" s="8">
        <v>-11356.279624398885</v>
      </c>
      <c r="J3369" s="5" t="b">
        <v>1</v>
      </c>
    </row>
    <row r="3370" spans="1:10" hidden="1">
      <c r="A3370" s="7">
        <v>1</v>
      </c>
      <c r="B3370" s="7">
        <v>0.37702879124909416</v>
      </c>
      <c r="C3370" s="7">
        <v>1.2906988693271739</v>
      </c>
      <c r="D3370" s="7">
        <v>1.2276439502795176</v>
      </c>
      <c r="E3370">
        <v>4284</v>
      </c>
      <c r="F3370">
        <v>10</v>
      </c>
      <c r="G3370" s="8">
        <v>7841.861979166667</v>
      </c>
      <c r="H3370" s="8">
        <v>383.10095718686699</v>
      </c>
      <c r="I3370" s="8">
        <v>7458.7610219797998</v>
      </c>
      <c r="J3370" s="5" t="b">
        <v>0</v>
      </c>
    </row>
    <row r="3371" spans="1:10" hidden="1">
      <c r="A3371" s="7">
        <v>1</v>
      </c>
      <c r="B3371" s="7">
        <v>0.37703773695617748</v>
      </c>
      <c r="C3371" s="7">
        <v>1.2908339924290344</v>
      </c>
      <c r="D3371" s="7">
        <v>1.2088281433305896</v>
      </c>
      <c r="E3371">
        <v>4761</v>
      </c>
      <c r="F3371">
        <v>1</v>
      </c>
      <c r="G3371" s="8">
        <v>7842.682942708333</v>
      </c>
      <c r="H3371" s="8">
        <v>498.24057756369103</v>
      </c>
      <c r="I3371" s="8">
        <v>7344.4423651446423</v>
      </c>
      <c r="J3371" s="5" t="b">
        <v>0</v>
      </c>
    </row>
    <row r="3372" spans="1:10" hidden="1">
      <c r="A3372" s="7">
        <v>1</v>
      </c>
      <c r="B3372" s="7">
        <v>0.37707590201670338</v>
      </c>
      <c r="C3372" s="7">
        <v>1.2909709371746156</v>
      </c>
      <c r="D3372" s="7">
        <v>1.2909709371746156</v>
      </c>
      <c r="E3372">
        <v>4107</v>
      </c>
      <c r="F3372">
        <v>1</v>
      </c>
      <c r="G3372" s="8">
        <v>7843.514973958333</v>
      </c>
      <c r="H3372" s="8">
        <v>0</v>
      </c>
      <c r="I3372" s="8">
        <v>7843.514973958333</v>
      </c>
      <c r="J3372" s="5" t="b">
        <v>0</v>
      </c>
    </row>
    <row r="3373" spans="1:10" hidden="1">
      <c r="A3373" s="7">
        <v>1</v>
      </c>
      <c r="B3373" s="7">
        <v>0.37715349412050014</v>
      </c>
      <c r="C3373" s="7">
        <v>1.2910814145084923</v>
      </c>
      <c r="D3373" s="7">
        <v>1.2867254988908012</v>
      </c>
      <c r="E3373">
        <v>4214</v>
      </c>
      <c r="F3373">
        <v>6</v>
      </c>
      <c r="G3373" s="8">
        <v>7844.186197916667</v>
      </c>
      <c r="H3373" s="8">
        <v>26.465111172396483</v>
      </c>
      <c r="I3373" s="8">
        <v>7817.7210867442709</v>
      </c>
      <c r="J3373" s="5" t="b">
        <v>0</v>
      </c>
    </row>
    <row r="3374" spans="1:10" hidden="1">
      <c r="A3374" s="7">
        <v>1</v>
      </c>
      <c r="B3374" s="7">
        <v>0.37724044392633266</v>
      </c>
      <c r="C3374" s="7">
        <v>1.2916707698298511</v>
      </c>
      <c r="D3374" s="7">
        <v>1.2916707698298511</v>
      </c>
      <c r="E3374">
        <v>4141</v>
      </c>
      <c r="F3374">
        <v>7</v>
      </c>
      <c r="G3374" s="8">
        <v>7847.766927083333</v>
      </c>
      <c r="H3374" s="8">
        <v>0</v>
      </c>
      <c r="I3374" s="8">
        <v>7847.766927083333</v>
      </c>
      <c r="J3374" s="5" t="b">
        <v>0</v>
      </c>
    </row>
    <row r="3375" spans="1:10" hidden="1">
      <c r="A3375" s="7">
        <v>1</v>
      </c>
      <c r="B3375" s="7">
        <v>0.37731257145337438</v>
      </c>
      <c r="C3375" s="7">
        <v>1.2919158344880233</v>
      </c>
      <c r="D3375" s="7">
        <v>1.2678557800701542</v>
      </c>
      <c r="E3375">
        <v>4469</v>
      </c>
      <c r="F3375">
        <v>11</v>
      </c>
      <c r="G3375" s="8">
        <v>7849.255859375</v>
      </c>
      <c r="H3375" s="8">
        <v>146.18098027351891</v>
      </c>
      <c r="I3375" s="8">
        <v>7703.0748791014812</v>
      </c>
      <c r="J3375" s="5" t="b">
        <v>0</v>
      </c>
    </row>
    <row r="3376" spans="1:10" hidden="1">
      <c r="A3376" s="7">
        <v>1</v>
      </c>
      <c r="B3376" s="7">
        <v>0.37760459413483027</v>
      </c>
      <c r="C3376" s="7">
        <v>1.2919469095867859</v>
      </c>
      <c r="D3376" s="7">
        <v>1.2867658399023314</v>
      </c>
      <c r="E3376">
        <v>4530</v>
      </c>
      <c r="F3376">
        <v>11</v>
      </c>
      <c r="G3376" s="8">
        <v>7849.444661458333</v>
      </c>
      <c r="H3376" s="8">
        <v>31.478475991163116</v>
      </c>
      <c r="I3376" s="8">
        <v>7817.9661854671704</v>
      </c>
      <c r="J3376" s="5" t="b">
        <v>0</v>
      </c>
    </row>
    <row r="3377" spans="1:10" hidden="1">
      <c r="A3377" s="7">
        <v>1</v>
      </c>
      <c r="B3377" s="7">
        <v>0.3776501480277909</v>
      </c>
      <c r="C3377" s="7">
        <v>1.2919721982878478</v>
      </c>
      <c r="D3377" s="7">
        <v>1.2919721982878478</v>
      </c>
      <c r="E3377">
        <v>4606</v>
      </c>
      <c r="F3377">
        <v>3</v>
      </c>
      <c r="G3377" s="8">
        <v>7849.598307291667</v>
      </c>
      <c r="H3377" s="8">
        <v>0</v>
      </c>
      <c r="I3377" s="8">
        <v>7849.598307291667</v>
      </c>
      <c r="J3377" s="5" t="b">
        <v>0</v>
      </c>
    </row>
    <row r="3378" spans="1:10" hidden="1">
      <c r="A3378" s="7">
        <v>1</v>
      </c>
      <c r="B3378" s="7">
        <v>0.37775092656072656</v>
      </c>
      <c r="C3378" s="7">
        <v>1.2922665544819882</v>
      </c>
      <c r="D3378" s="7">
        <v>1.2772049042455995</v>
      </c>
      <c r="E3378">
        <v>4686</v>
      </c>
      <c r="F3378">
        <v>12</v>
      </c>
      <c r="G3378" s="8">
        <v>7851.38671875</v>
      </c>
      <c r="H3378" s="8">
        <v>91.50963492655336</v>
      </c>
      <c r="I3378" s="8">
        <v>7759.8770838234468</v>
      </c>
      <c r="J3378" s="5" t="b">
        <v>0</v>
      </c>
    </row>
    <row r="3379" spans="1:10" hidden="1">
      <c r="A3379" s="7">
        <v>1</v>
      </c>
      <c r="B3379" s="7">
        <v>0.37779224330342581</v>
      </c>
      <c r="C3379" s="7">
        <v>1.2925108690515699</v>
      </c>
      <c r="D3379" s="7">
        <v>1.2925108690515699</v>
      </c>
      <c r="E3379">
        <v>4486</v>
      </c>
      <c r="F3379">
        <v>5</v>
      </c>
      <c r="G3379" s="8">
        <v>7852.87109375</v>
      </c>
      <c r="H3379" s="8">
        <v>0</v>
      </c>
      <c r="I3379" s="8">
        <v>7852.87109375</v>
      </c>
      <c r="J3379" s="5" t="b">
        <v>0</v>
      </c>
    </row>
    <row r="3380" spans="1:10" hidden="1">
      <c r="A3380" s="7">
        <v>1</v>
      </c>
      <c r="B3380" s="7">
        <v>0.37786937034192108</v>
      </c>
      <c r="C3380" s="7">
        <v>1.2925165482937575</v>
      </c>
      <c r="D3380" s="7">
        <v>1.2925165482937575</v>
      </c>
      <c r="E3380">
        <v>4223</v>
      </c>
      <c r="F3380">
        <v>2</v>
      </c>
      <c r="G3380" s="8">
        <v>7852.905598958333</v>
      </c>
      <c r="H3380" s="8">
        <v>0</v>
      </c>
      <c r="I3380" s="8">
        <v>7852.905598958333</v>
      </c>
      <c r="J3380" s="5" t="b">
        <v>0</v>
      </c>
    </row>
    <row r="3381" spans="1:10" hidden="1">
      <c r="A3381" s="7">
        <v>1</v>
      </c>
      <c r="B3381" s="7">
        <v>0.37793295254464027</v>
      </c>
      <c r="C3381" s="7">
        <v>1.2926435275766319</v>
      </c>
      <c r="D3381" s="7">
        <v>1.2926435275766319</v>
      </c>
      <c r="E3381">
        <v>4116</v>
      </c>
      <c r="F3381">
        <v>2</v>
      </c>
      <c r="G3381" s="8">
        <v>7853.677083333333</v>
      </c>
      <c r="H3381" s="8">
        <v>0</v>
      </c>
      <c r="I3381" s="8">
        <v>7853.677083333333</v>
      </c>
      <c r="J3381" s="5" t="b">
        <v>0</v>
      </c>
    </row>
    <row r="3382" spans="1:10" hidden="1">
      <c r="A3382" s="7">
        <v>1</v>
      </c>
      <c r="B3382" s="7">
        <v>0.37814569098727974</v>
      </c>
      <c r="C3382" s="7">
        <v>1.2929771026885213</v>
      </c>
      <c r="D3382" s="7">
        <v>1.2929771026885213</v>
      </c>
      <c r="E3382">
        <v>4251</v>
      </c>
      <c r="F3382">
        <v>9</v>
      </c>
      <c r="G3382" s="8">
        <v>7855.703776041667</v>
      </c>
      <c r="H3382" s="8">
        <v>0</v>
      </c>
      <c r="I3382" s="8">
        <v>7855.703776041667</v>
      </c>
      <c r="J3382" s="5" t="b">
        <v>0</v>
      </c>
    </row>
    <row r="3383" spans="1:10" hidden="1">
      <c r="A3383" s="7">
        <v>1</v>
      </c>
      <c r="B3383" s="7">
        <v>0.37819225864495648</v>
      </c>
      <c r="C3383" s="7">
        <v>1.2932428483606975</v>
      </c>
      <c r="D3383" s="7">
        <v>1.2932428483606975</v>
      </c>
      <c r="E3383">
        <v>4312</v>
      </c>
      <c r="F3383">
        <v>2</v>
      </c>
      <c r="G3383" s="8">
        <v>7857.318359375</v>
      </c>
      <c r="H3383" s="8">
        <v>0</v>
      </c>
      <c r="I3383" s="8">
        <v>7857.318359375</v>
      </c>
      <c r="J3383" s="5" t="b">
        <v>0</v>
      </c>
    </row>
    <row r="3384" spans="1:10" hidden="1">
      <c r="A3384" s="7">
        <v>1</v>
      </c>
      <c r="B3384" s="7">
        <v>0.37823954564265166</v>
      </c>
      <c r="C3384" s="7">
        <v>1.2934116182936322</v>
      </c>
      <c r="D3384" s="7">
        <v>1.2363352809972312</v>
      </c>
      <c r="E3384">
        <v>4132</v>
      </c>
      <c r="F3384">
        <v>7</v>
      </c>
      <c r="G3384" s="8">
        <v>7858.34375</v>
      </c>
      <c r="H3384" s="8">
        <v>346.77706008068287</v>
      </c>
      <c r="I3384" s="8">
        <v>7511.5666899193175</v>
      </c>
      <c r="J3384" s="5" t="b">
        <v>0</v>
      </c>
    </row>
    <row r="3385" spans="1:10" hidden="1">
      <c r="A3385" s="7">
        <v>1</v>
      </c>
      <c r="B3385" s="7">
        <v>0.37847851109078012</v>
      </c>
      <c r="C3385" s="7">
        <v>1.2943275836185368</v>
      </c>
      <c r="D3385" s="7">
        <v>1.2667392002624018</v>
      </c>
      <c r="E3385">
        <v>4126</v>
      </c>
      <c r="F3385">
        <v>5</v>
      </c>
      <c r="G3385" s="8">
        <v>7863.908854166667</v>
      </c>
      <c r="H3385" s="8">
        <v>167.61794687239939</v>
      </c>
      <c r="I3385" s="8">
        <v>7696.2909072942675</v>
      </c>
      <c r="J3385" s="5" t="b">
        <v>0</v>
      </c>
    </row>
    <row r="3386" spans="1:10" hidden="1">
      <c r="A3386" s="7">
        <v>1</v>
      </c>
      <c r="B3386" s="7">
        <v>0.3784989998005347</v>
      </c>
      <c r="C3386" s="7">
        <v>1.2945568964163017</v>
      </c>
      <c r="D3386" s="7">
        <v>1.2945568964163017</v>
      </c>
      <c r="E3386">
        <v>4111</v>
      </c>
      <c r="F3386">
        <v>8</v>
      </c>
      <c r="G3386" s="8">
        <v>7865.302083333333</v>
      </c>
      <c r="H3386" s="8">
        <v>0</v>
      </c>
      <c r="I3386" s="8">
        <v>7865.302083333333</v>
      </c>
      <c r="J3386" s="5" t="b">
        <v>0</v>
      </c>
    </row>
    <row r="3387" spans="1:10" hidden="1">
      <c r="A3387" s="7">
        <v>1</v>
      </c>
      <c r="B3387" s="7">
        <v>0.37852981859958307</v>
      </c>
      <c r="C3387" s="7">
        <v>1.2945755414755593</v>
      </c>
      <c r="D3387" s="7">
        <v>1.2945755414755593</v>
      </c>
      <c r="E3387">
        <v>4494</v>
      </c>
      <c r="F3387">
        <v>2</v>
      </c>
      <c r="G3387" s="8">
        <v>7865.415364583333</v>
      </c>
      <c r="H3387" s="8">
        <v>0</v>
      </c>
      <c r="I3387" s="8">
        <v>7865.415364583333</v>
      </c>
      <c r="J3387" s="5" t="b">
        <v>0</v>
      </c>
    </row>
    <row r="3388" spans="1:10" hidden="1">
      <c r="A3388" s="7">
        <v>1</v>
      </c>
      <c r="B3388" s="7">
        <v>0.37870778754113066</v>
      </c>
      <c r="C3388" s="7">
        <v>1.2946929839177792</v>
      </c>
      <c r="D3388" s="7">
        <v>1.2506075508160213</v>
      </c>
      <c r="E3388">
        <v>4401</v>
      </c>
      <c r="F3388">
        <v>12</v>
      </c>
      <c r="G3388" s="8">
        <v>7866.12890625</v>
      </c>
      <c r="H3388" s="8">
        <v>267.84859729209063</v>
      </c>
      <c r="I3388" s="8">
        <v>7598.2803089579093</v>
      </c>
      <c r="J3388" s="5" t="b">
        <v>0</v>
      </c>
    </row>
    <row r="3389" spans="1:10" hidden="1">
      <c r="A3389" s="7">
        <v>1</v>
      </c>
      <c r="B3389" s="7">
        <v>0.37874409902574313</v>
      </c>
      <c r="C3389" s="7">
        <v>1.2948895071285742</v>
      </c>
      <c r="D3389" s="7">
        <v>1.1266330761261261</v>
      </c>
      <c r="E3389">
        <v>4067</v>
      </c>
      <c r="F3389">
        <v>5</v>
      </c>
      <c r="G3389" s="8">
        <v>7867.322916666667</v>
      </c>
      <c r="H3389" s="8">
        <v>1022.270756087504</v>
      </c>
      <c r="I3389" s="8">
        <v>6845.0521605791628</v>
      </c>
      <c r="J3389" s="5" t="b">
        <v>0</v>
      </c>
    </row>
    <row r="3390" spans="1:10" hidden="1">
      <c r="A3390" s="7">
        <v>1</v>
      </c>
      <c r="B3390" s="7">
        <v>0.37875604205015251</v>
      </c>
      <c r="C3390" s="7">
        <v>1.2949647302986822</v>
      </c>
      <c r="D3390" s="7">
        <v>1.2889540774030699</v>
      </c>
      <c r="E3390">
        <v>4685</v>
      </c>
      <c r="F3390">
        <v>1</v>
      </c>
      <c r="G3390" s="8">
        <v>7867.779947916667</v>
      </c>
      <c r="H3390" s="8">
        <v>36.518750835073789</v>
      </c>
      <c r="I3390" s="8">
        <v>7831.2611970815933</v>
      </c>
      <c r="J3390" s="5" t="b">
        <v>0</v>
      </c>
    </row>
    <row r="3391" spans="1:10" hidden="1">
      <c r="A3391" s="7">
        <v>1</v>
      </c>
      <c r="B3391" s="7">
        <v>0.37885414998288591</v>
      </c>
      <c r="C3391" s="7">
        <v>1.2950264518741554</v>
      </c>
      <c r="D3391" s="7">
        <v>1.275336581947484</v>
      </c>
      <c r="E3391">
        <v>4491</v>
      </c>
      <c r="F3391">
        <v>12</v>
      </c>
      <c r="G3391" s="8">
        <v>7868.154947916667</v>
      </c>
      <c r="H3391" s="8">
        <v>119.62917611696027</v>
      </c>
      <c r="I3391" s="8">
        <v>7748.5257717997065</v>
      </c>
      <c r="J3391" s="5" t="b">
        <v>0</v>
      </c>
    </row>
    <row r="3392" spans="1:10" hidden="1">
      <c r="A3392" s="7">
        <v>1</v>
      </c>
      <c r="B3392" s="7">
        <v>0.37909515659436577</v>
      </c>
      <c r="C3392" s="7">
        <v>1.2950992104674648</v>
      </c>
      <c r="D3392" s="7">
        <v>1.2950992104674648</v>
      </c>
      <c r="E3392">
        <v>4131</v>
      </c>
      <c r="F3392">
        <v>10</v>
      </c>
      <c r="G3392" s="8">
        <v>7868.597005208333</v>
      </c>
      <c r="H3392" s="8">
        <v>0</v>
      </c>
      <c r="I3392" s="8">
        <v>7868.597005208333</v>
      </c>
      <c r="J3392" s="5" t="b">
        <v>0</v>
      </c>
    </row>
    <row r="3393" spans="1:10" hidden="1">
      <c r="A3393" s="7">
        <v>1</v>
      </c>
      <c r="B3393" s="7">
        <v>0.37932852471129086</v>
      </c>
      <c r="C3393" s="7">
        <v>1.2951120691290219</v>
      </c>
      <c r="D3393" s="7">
        <v>1.2951120691290219</v>
      </c>
      <c r="E3393">
        <v>4271</v>
      </c>
      <c r="F3393">
        <v>9</v>
      </c>
      <c r="G3393" s="8">
        <v>7868.675130208333</v>
      </c>
      <c r="H3393" s="8">
        <v>0</v>
      </c>
      <c r="I3393" s="8">
        <v>7868.675130208333</v>
      </c>
      <c r="J3393" s="5" t="b">
        <v>0</v>
      </c>
    </row>
    <row r="3394" spans="1:10" hidden="1">
      <c r="A3394" s="7">
        <v>1</v>
      </c>
      <c r="B3394" s="7">
        <v>0.37948470749940705</v>
      </c>
      <c r="C3394" s="7">
        <v>1.2951221417472414</v>
      </c>
      <c r="D3394" s="7">
        <v>1.0442479831586167</v>
      </c>
      <c r="E3394">
        <v>4713</v>
      </c>
      <c r="F3394">
        <v>12</v>
      </c>
      <c r="G3394" s="8">
        <v>7868.736328125</v>
      </c>
      <c r="H3394" s="8">
        <v>1524.2289061716669</v>
      </c>
      <c r="I3394" s="8">
        <v>6344.5074219533326</v>
      </c>
      <c r="J3394" s="5" t="b">
        <v>0</v>
      </c>
    </row>
    <row r="3395" spans="1:10" hidden="1">
      <c r="A3395" s="7">
        <v>1</v>
      </c>
      <c r="B3395" s="7">
        <v>0.37963796060038268</v>
      </c>
      <c r="C3395" s="7">
        <v>1.2953107354500761</v>
      </c>
      <c r="D3395" s="7">
        <v>1.1988943600163662</v>
      </c>
      <c r="E3395">
        <v>4014</v>
      </c>
      <c r="F3395">
        <v>8</v>
      </c>
      <c r="G3395" s="8">
        <v>7869.882161458333</v>
      </c>
      <c r="H3395" s="8">
        <v>585.7941977409555</v>
      </c>
      <c r="I3395" s="8">
        <v>7284.0879637173775</v>
      </c>
      <c r="J3395" s="5" t="b">
        <v>0</v>
      </c>
    </row>
    <row r="3396" spans="1:10" hidden="1">
      <c r="A3396" s="7">
        <v>1</v>
      </c>
      <c r="B3396" s="7">
        <v>0.3797091131705338</v>
      </c>
      <c r="C3396" s="7">
        <v>1.2954237845162642</v>
      </c>
      <c r="D3396" s="7">
        <v>1.2954237845162642</v>
      </c>
      <c r="E3396">
        <v>4443</v>
      </c>
      <c r="F3396">
        <v>5</v>
      </c>
      <c r="G3396" s="8">
        <v>7870.569010416667</v>
      </c>
      <c r="H3396" s="8">
        <v>0</v>
      </c>
      <c r="I3396" s="8">
        <v>7870.569010416667</v>
      </c>
      <c r="J3396" s="5" t="b">
        <v>0</v>
      </c>
    </row>
    <row r="3397" spans="1:10" hidden="1">
      <c r="A3397" s="7">
        <v>1</v>
      </c>
      <c r="B3397" s="7">
        <v>0.37976895945852862</v>
      </c>
      <c r="C3397" s="7">
        <v>1.2957136401788598</v>
      </c>
      <c r="D3397" s="7">
        <v>1.2728492300438883</v>
      </c>
      <c r="E3397">
        <v>4140</v>
      </c>
      <c r="F3397">
        <v>3</v>
      </c>
      <c r="G3397" s="8">
        <v>7872.330078125</v>
      </c>
      <c r="H3397" s="8">
        <v>138.91663870982777</v>
      </c>
      <c r="I3397" s="8">
        <v>7733.4134394151724</v>
      </c>
      <c r="J3397" s="5" t="b">
        <v>0</v>
      </c>
    </row>
    <row r="3398" spans="1:10" hidden="1">
      <c r="A3398" s="7">
        <v>1</v>
      </c>
      <c r="B3398" s="7">
        <v>0.37985289360283031</v>
      </c>
      <c r="C3398" s="7">
        <v>1.2957611100711073</v>
      </c>
      <c r="D3398" s="7">
        <v>1.2957611100711073</v>
      </c>
      <c r="E3398">
        <v>4109</v>
      </c>
      <c r="F3398">
        <v>7</v>
      </c>
      <c r="G3398" s="8">
        <v>7872.618489583333</v>
      </c>
      <c r="H3398" s="8">
        <v>0</v>
      </c>
      <c r="I3398" s="8">
        <v>7872.618489583333</v>
      </c>
      <c r="J3398" s="5" t="b">
        <v>0</v>
      </c>
    </row>
    <row r="3399" spans="1:10" hidden="1">
      <c r="A3399" s="7">
        <v>1</v>
      </c>
      <c r="B3399" s="7">
        <v>0.37997600632178175</v>
      </c>
      <c r="C3399" s="7">
        <v>1.2960705751925774</v>
      </c>
      <c r="D3399" s="7">
        <v>1.2960705751925774</v>
      </c>
      <c r="E3399">
        <v>4074</v>
      </c>
      <c r="F3399">
        <v>11</v>
      </c>
      <c r="G3399" s="8">
        <v>7874.498697916667</v>
      </c>
      <c r="H3399" s="8">
        <v>0</v>
      </c>
      <c r="I3399" s="8">
        <v>7874.498697916667</v>
      </c>
      <c r="J3399" s="5" t="b">
        <v>0</v>
      </c>
    </row>
    <row r="3400" spans="1:10" hidden="1">
      <c r="A3400" s="7">
        <v>1</v>
      </c>
      <c r="B3400" s="7">
        <v>0.3801018073522886</v>
      </c>
      <c r="C3400" s="7">
        <v>1.2962980663466217</v>
      </c>
      <c r="D3400" s="7">
        <v>1.2920313449489214</v>
      </c>
      <c r="E3400">
        <v>4543</v>
      </c>
      <c r="F3400">
        <v>6</v>
      </c>
      <c r="G3400" s="8">
        <v>7875.880859375</v>
      </c>
      <c r="H3400" s="8">
        <v>25.923196416655546</v>
      </c>
      <c r="I3400" s="8">
        <v>7849.9576629583444</v>
      </c>
      <c r="J3400" s="5" t="b">
        <v>0</v>
      </c>
    </row>
    <row r="3401" spans="1:10" hidden="1">
      <c r="A3401" s="7">
        <v>1</v>
      </c>
      <c r="B3401" s="7">
        <v>0.38020285243896301</v>
      </c>
      <c r="C3401" s="7">
        <v>1.2964747657875164</v>
      </c>
      <c r="D3401" s="7">
        <v>1.2816566674285066</v>
      </c>
      <c r="E3401">
        <v>4456</v>
      </c>
      <c r="F3401">
        <v>10</v>
      </c>
      <c r="G3401" s="8">
        <v>7876.954427083333</v>
      </c>
      <c r="H3401" s="8">
        <v>90.029893793620261</v>
      </c>
      <c r="I3401" s="8">
        <v>7786.9245332897126</v>
      </c>
      <c r="J3401" s="5" t="b">
        <v>0</v>
      </c>
    </row>
    <row r="3402" spans="1:10" hidden="1">
      <c r="A3402" s="7">
        <v>1</v>
      </c>
      <c r="B3402" s="7">
        <v>0.38026592781666307</v>
      </c>
      <c r="C3402" s="7">
        <v>1.2966947560556528</v>
      </c>
      <c r="D3402" s="7">
        <v>1.2966947560556528</v>
      </c>
      <c r="E3402">
        <v>4603</v>
      </c>
      <c r="F3402">
        <v>2</v>
      </c>
      <c r="G3402" s="8">
        <v>7878.291015625</v>
      </c>
      <c r="H3402" s="8">
        <v>0</v>
      </c>
      <c r="I3402" s="8">
        <v>7878.291015625</v>
      </c>
      <c r="J3402" s="5" t="b">
        <v>0</v>
      </c>
    </row>
    <row r="3403" spans="1:10" hidden="1">
      <c r="A3403" s="7">
        <v>1</v>
      </c>
      <c r="B3403" s="7">
        <v>0.38042253419918132</v>
      </c>
      <c r="C3403" s="7">
        <v>1.2969638235487313</v>
      </c>
      <c r="D3403" s="7">
        <v>1.2969638235487313</v>
      </c>
      <c r="E3403">
        <v>4019</v>
      </c>
      <c r="F3403">
        <v>5</v>
      </c>
      <c r="G3403" s="8">
        <v>7879.92578125</v>
      </c>
      <c r="H3403" s="8">
        <v>0</v>
      </c>
      <c r="I3403" s="8">
        <v>7879.92578125</v>
      </c>
      <c r="J3403" s="5" t="b">
        <v>0</v>
      </c>
    </row>
    <row r="3404" spans="1:10" hidden="1">
      <c r="A3404" s="7">
        <v>1</v>
      </c>
      <c r="B3404" s="7">
        <v>0.38047894635351942</v>
      </c>
      <c r="C3404" s="7">
        <v>1.2973960888880698</v>
      </c>
      <c r="D3404" s="7">
        <v>1.2970078479142926</v>
      </c>
      <c r="E3404">
        <v>4776</v>
      </c>
      <c r="F3404">
        <v>9</v>
      </c>
      <c r="G3404" s="8">
        <v>7882.552083333333</v>
      </c>
      <c r="H3404" s="8">
        <v>2.3588245123399645</v>
      </c>
      <c r="I3404" s="8">
        <v>7880.1932588209929</v>
      </c>
      <c r="J3404" s="5" t="b">
        <v>0</v>
      </c>
    </row>
    <row r="3405" spans="1:10" hidden="1">
      <c r="A3405" s="7">
        <v>1</v>
      </c>
      <c r="B3405" s="7">
        <v>0.38051428399828824</v>
      </c>
      <c r="C3405" s="7">
        <v>1.2975863970791122</v>
      </c>
      <c r="D3405" s="7">
        <v>1.2975863970791122</v>
      </c>
      <c r="E3405">
        <v>4667</v>
      </c>
      <c r="F3405">
        <v>4</v>
      </c>
      <c r="G3405" s="8">
        <v>7883.708333333333</v>
      </c>
      <c r="H3405" s="8">
        <v>0</v>
      </c>
      <c r="I3405" s="8">
        <v>7883.708333333333</v>
      </c>
      <c r="J3405" s="5" t="b">
        <v>0</v>
      </c>
    </row>
    <row r="3406" spans="1:10" hidden="1">
      <c r="A3406" s="7">
        <v>1</v>
      </c>
      <c r="B3406" s="7">
        <v>0.3805536866746449</v>
      </c>
      <c r="C3406" s="7">
        <v>1.2977690972287335</v>
      </c>
      <c r="D3406" s="7">
        <v>1.2977690972287335</v>
      </c>
      <c r="E3406">
        <v>4208</v>
      </c>
      <c r="F3406">
        <v>1</v>
      </c>
      <c r="G3406" s="8">
        <v>7884.818359375</v>
      </c>
      <c r="H3406" s="8">
        <v>0</v>
      </c>
      <c r="I3406" s="8">
        <v>7884.818359375</v>
      </c>
      <c r="J3406" s="5" t="b">
        <v>0</v>
      </c>
    </row>
    <row r="3407" spans="1:10" hidden="1">
      <c r="A3407" s="7">
        <v>1</v>
      </c>
      <c r="B3407" s="7">
        <v>0.38062065776000042</v>
      </c>
      <c r="C3407" s="7">
        <v>1.2980055894458677</v>
      </c>
      <c r="D3407" s="7">
        <v>1.2980055894458677</v>
      </c>
      <c r="E3407">
        <v>4052</v>
      </c>
      <c r="F3407">
        <v>2</v>
      </c>
      <c r="G3407" s="8">
        <v>7886.255208333333</v>
      </c>
      <c r="H3407" s="8">
        <v>0</v>
      </c>
      <c r="I3407" s="8">
        <v>7886.255208333333</v>
      </c>
      <c r="J3407" s="5" t="b">
        <v>0</v>
      </c>
    </row>
    <row r="3408" spans="1:10" hidden="1">
      <c r="A3408" s="7">
        <v>1</v>
      </c>
      <c r="B3408" s="7">
        <v>0.38069696926926594</v>
      </c>
      <c r="C3408" s="7">
        <v>1.298104601139856</v>
      </c>
      <c r="D3408" s="7">
        <v>1.298104601139856</v>
      </c>
      <c r="E3408">
        <v>4206</v>
      </c>
      <c r="F3408">
        <v>9</v>
      </c>
      <c r="G3408" s="8">
        <v>7886.856770833333</v>
      </c>
      <c r="H3408" s="8">
        <v>0</v>
      </c>
      <c r="I3408" s="8">
        <v>7886.856770833333</v>
      </c>
      <c r="J3408" s="5" t="b">
        <v>0</v>
      </c>
    </row>
    <row r="3409" spans="1:10" hidden="1">
      <c r="A3409" s="7">
        <v>1</v>
      </c>
      <c r="B3409" s="7">
        <v>0.3808058279422975</v>
      </c>
      <c r="C3409" s="7">
        <v>1.2984053866647751</v>
      </c>
      <c r="D3409" s="7">
        <v>1.2765323795749424</v>
      </c>
      <c r="E3409">
        <v>4721</v>
      </c>
      <c r="F3409">
        <v>5</v>
      </c>
      <c r="G3409" s="8">
        <v>7888.684244791667</v>
      </c>
      <c r="H3409" s="8">
        <v>132.89319975713366</v>
      </c>
      <c r="I3409" s="8">
        <v>7755.7910450345335</v>
      </c>
      <c r="J3409" s="5" t="b">
        <v>0</v>
      </c>
    </row>
    <row r="3410" spans="1:10" hidden="1">
      <c r="A3410" s="7">
        <v>1</v>
      </c>
      <c r="B3410" s="7">
        <v>0.38084378991688977</v>
      </c>
      <c r="C3410" s="7">
        <v>1.2989097676643453</v>
      </c>
      <c r="D3410" s="7">
        <v>1.2972827474396662</v>
      </c>
      <c r="E3410">
        <v>4676</v>
      </c>
      <c r="F3410">
        <v>5</v>
      </c>
      <c r="G3410" s="8">
        <v>7891.748697916667</v>
      </c>
      <c r="H3410" s="8">
        <v>9.8852399598819183</v>
      </c>
      <c r="I3410" s="8">
        <v>7881.8634579567852</v>
      </c>
      <c r="J3410" s="5" t="b">
        <v>0</v>
      </c>
    </row>
    <row r="3411" spans="1:10" hidden="1">
      <c r="A3411" s="7">
        <v>1</v>
      </c>
      <c r="B3411" s="7">
        <v>0.38094711044097046</v>
      </c>
      <c r="C3411" s="7">
        <v>1.2993485694899751</v>
      </c>
      <c r="D3411" s="7">
        <v>1.2993485694899751</v>
      </c>
      <c r="E3411">
        <v>4412</v>
      </c>
      <c r="F3411">
        <v>8</v>
      </c>
      <c r="G3411" s="8">
        <v>7894.414713541667</v>
      </c>
      <c r="H3411" s="8">
        <v>0</v>
      </c>
      <c r="I3411" s="8">
        <v>7894.414713541667</v>
      </c>
      <c r="J3411" s="5" t="b">
        <v>0</v>
      </c>
    </row>
    <row r="3412" spans="1:10" hidden="1">
      <c r="A3412" s="7">
        <v>1</v>
      </c>
      <c r="B3412" s="7">
        <v>0.38099024637747225</v>
      </c>
      <c r="C3412" s="7">
        <v>1.2994860500131213</v>
      </c>
      <c r="D3412" s="7">
        <v>1.289945962456273</v>
      </c>
      <c r="E3412">
        <v>4775</v>
      </c>
      <c r="F3412">
        <v>10</v>
      </c>
      <c r="G3412" s="8">
        <v>7895.25</v>
      </c>
      <c r="H3412" s="8">
        <v>57.962435443185761</v>
      </c>
      <c r="I3412" s="8">
        <v>7837.2875645568147</v>
      </c>
      <c r="J3412" s="5" t="b">
        <v>0</v>
      </c>
    </row>
    <row r="3413" spans="1:10" hidden="1">
      <c r="A3413" s="7">
        <v>1</v>
      </c>
      <c r="B3413" s="7">
        <v>0.38107554585897069</v>
      </c>
      <c r="C3413" s="7">
        <v>1.2996966105961159</v>
      </c>
      <c r="D3413" s="7">
        <v>1.2996966105961159</v>
      </c>
      <c r="E3413">
        <v>4118</v>
      </c>
      <c r="F3413">
        <v>9</v>
      </c>
      <c r="G3413" s="8">
        <v>7896.529296875</v>
      </c>
      <c r="H3413" s="8">
        <v>0</v>
      </c>
      <c r="I3413" s="8">
        <v>7896.529296875</v>
      </c>
      <c r="J3413" s="5" t="b">
        <v>0</v>
      </c>
    </row>
    <row r="3414" spans="1:10" hidden="1">
      <c r="A3414" s="7">
        <v>1</v>
      </c>
      <c r="B3414" s="7">
        <v>0.38112341401839972</v>
      </c>
      <c r="C3414" s="7">
        <v>1.299729078716547</v>
      </c>
      <c r="D3414" s="7">
        <v>1.299729078716547</v>
      </c>
      <c r="E3414">
        <v>4361</v>
      </c>
      <c r="F3414">
        <v>4</v>
      </c>
      <c r="G3414" s="8">
        <v>7896.7265625</v>
      </c>
      <c r="H3414" s="8">
        <v>0</v>
      </c>
      <c r="I3414" s="8">
        <v>7896.7265625</v>
      </c>
      <c r="J3414" s="5" t="b">
        <v>0</v>
      </c>
    </row>
    <row r="3415" spans="1:10" hidden="1">
      <c r="A3415" s="7">
        <v>1</v>
      </c>
      <c r="B3415" s="7">
        <v>0.38115604486299937</v>
      </c>
      <c r="C3415" s="7">
        <v>1.2997615468369783</v>
      </c>
      <c r="D3415" s="7">
        <v>1.2585426025440081</v>
      </c>
      <c r="E3415">
        <v>4744</v>
      </c>
      <c r="F3415">
        <v>3</v>
      </c>
      <c r="G3415" s="8">
        <v>7896.923828125</v>
      </c>
      <c r="H3415" s="8">
        <v>250.43275372273985</v>
      </c>
      <c r="I3415" s="8">
        <v>7646.49107440226</v>
      </c>
      <c r="J3415" s="5" t="b">
        <v>0</v>
      </c>
    </row>
    <row r="3416" spans="1:10" hidden="1">
      <c r="A3416" s="7">
        <v>1</v>
      </c>
      <c r="B3416" s="7">
        <v>0.38120605356473353</v>
      </c>
      <c r="C3416" s="7">
        <v>1.299954962537897</v>
      </c>
      <c r="D3416" s="7">
        <v>1.2774174473074822</v>
      </c>
      <c r="E3416">
        <v>4056</v>
      </c>
      <c r="F3416">
        <v>6</v>
      </c>
      <c r="G3416" s="8">
        <v>7898.098958333333</v>
      </c>
      <c r="H3416" s="8">
        <v>136.93053274495259</v>
      </c>
      <c r="I3416" s="8">
        <v>7761.1684255883802</v>
      </c>
      <c r="J3416" s="5" t="b">
        <v>0</v>
      </c>
    </row>
    <row r="3417" spans="1:10" hidden="1">
      <c r="A3417" s="7">
        <v>1</v>
      </c>
      <c r="B3417" s="7">
        <v>0.38131472837948011</v>
      </c>
      <c r="C3417" s="7">
        <v>1.3000830133759014</v>
      </c>
      <c r="D3417" s="7">
        <v>1.2495140300724086</v>
      </c>
      <c r="E3417">
        <v>4114</v>
      </c>
      <c r="F3417">
        <v>6</v>
      </c>
      <c r="G3417" s="8">
        <v>7898.876953125</v>
      </c>
      <c r="H3417" s="8">
        <v>307.24051668186013</v>
      </c>
      <c r="I3417" s="8">
        <v>7591.6364364431402</v>
      </c>
      <c r="J3417" s="5" t="b">
        <v>0</v>
      </c>
    </row>
    <row r="3418" spans="1:10" hidden="1">
      <c r="A3418" s="7">
        <v>1</v>
      </c>
      <c r="B3418" s="7">
        <v>0.38151108190930505</v>
      </c>
      <c r="C3418" s="7">
        <v>1.3001366982879015</v>
      </c>
      <c r="D3418" s="7">
        <v>1.3001366982879015</v>
      </c>
      <c r="E3418">
        <v>4583</v>
      </c>
      <c r="F3418">
        <v>12</v>
      </c>
      <c r="G3418" s="8">
        <v>7899.203125</v>
      </c>
      <c r="H3418" s="8">
        <v>0</v>
      </c>
      <c r="I3418" s="8">
        <v>7899.203125</v>
      </c>
      <c r="J3418" s="5" t="b">
        <v>0</v>
      </c>
    </row>
    <row r="3419" spans="1:10" hidden="1">
      <c r="A3419" s="7">
        <v>1</v>
      </c>
      <c r="B3419" s="7">
        <v>0.38166242408695994</v>
      </c>
      <c r="C3419" s="7">
        <v>1.300205492127231</v>
      </c>
      <c r="D3419" s="7">
        <v>1.250373795732032</v>
      </c>
      <c r="E3419">
        <v>4179</v>
      </c>
      <c r="F3419">
        <v>5</v>
      </c>
      <c r="G3419" s="8">
        <v>7899.62109375</v>
      </c>
      <c r="H3419" s="8">
        <v>302.76100382933839</v>
      </c>
      <c r="I3419" s="8">
        <v>7596.8600899206613</v>
      </c>
      <c r="J3419" s="5" t="b">
        <v>0</v>
      </c>
    </row>
    <row r="3420" spans="1:10" hidden="1">
      <c r="A3420" s="7">
        <v>1</v>
      </c>
      <c r="B3420" s="7">
        <v>0.38172861119647694</v>
      </c>
      <c r="C3420" s="7">
        <v>1.3002106355918537</v>
      </c>
      <c r="D3420" s="7">
        <v>1.2884687164009314</v>
      </c>
      <c r="E3420">
        <v>4747</v>
      </c>
      <c r="F3420">
        <v>3</v>
      </c>
      <c r="G3420" s="8">
        <v>7899.65234375</v>
      </c>
      <c r="H3420" s="8">
        <v>71.340040542330485</v>
      </c>
      <c r="I3420" s="8">
        <v>7828.3123032076692</v>
      </c>
      <c r="J3420" s="5" t="b">
        <v>0</v>
      </c>
    </row>
    <row r="3421" spans="1:10" hidden="1">
      <c r="A3421" s="7">
        <v>1</v>
      </c>
      <c r="B3421" s="7">
        <v>0.38183225231728346</v>
      </c>
      <c r="C3421" s="7">
        <v>1.3002786793425924</v>
      </c>
      <c r="D3421" s="7">
        <v>1.270885527593546</v>
      </c>
      <c r="E3421">
        <v>4442</v>
      </c>
      <c r="F3421">
        <v>8</v>
      </c>
      <c r="G3421" s="8">
        <v>7900.065755208333</v>
      </c>
      <c r="H3421" s="8">
        <v>178.58312626312079</v>
      </c>
      <c r="I3421" s="8">
        <v>7721.4826289452121</v>
      </c>
      <c r="J3421" s="5" t="b">
        <v>0</v>
      </c>
    </row>
    <row r="3422" spans="1:10" hidden="1">
      <c r="A3422" s="7">
        <v>1</v>
      </c>
      <c r="B3422" s="7">
        <v>0.38187564265167462</v>
      </c>
      <c r="C3422" s="7">
        <v>1.300643651019783</v>
      </c>
      <c r="D3422" s="7">
        <v>1.300643651019783</v>
      </c>
      <c r="E3422">
        <v>4642</v>
      </c>
      <c r="F3422">
        <v>5</v>
      </c>
      <c r="G3422" s="8">
        <v>7902.283203125</v>
      </c>
      <c r="H3422" s="8">
        <v>0</v>
      </c>
      <c r="I3422" s="8">
        <v>7902.283203125</v>
      </c>
      <c r="J3422" s="5" t="b">
        <v>0</v>
      </c>
    </row>
    <row r="3423" spans="1:10" hidden="1">
      <c r="A3423" s="7">
        <v>1</v>
      </c>
      <c r="B3423" s="7">
        <v>0.38215734934071471</v>
      </c>
      <c r="C3423" s="7">
        <v>1.3011455674425549</v>
      </c>
      <c r="D3423" s="7">
        <v>1.2565391931023289</v>
      </c>
      <c r="E3423">
        <v>4024</v>
      </c>
      <c r="F3423">
        <v>5</v>
      </c>
      <c r="G3423" s="8">
        <v>7905.332682291667</v>
      </c>
      <c r="H3423" s="8">
        <v>271.0136649840241</v>
      </c>
      <c r="I3423" s="8">
        <v>7634.3190173076428</v>
      </c>
      <c r="J3423" s="5" t="b">
        <v>0</v>
      </c>
    </row>
    <row r="3424" spans="1:10" hidden="1">
      <c r="A3424" s="7">
        <v>1</v>
      </c>
      <c r="B3424" s="7">
        <v>0.38230148388964058</v>
      </c>
      <c r="C3424" s="7">
        <v>1.3013239813716571</v>
      </c>
      <c r="D3424" s="7">
        <v>1.3013239813716571</v>
      </c>
      <c r="E3424">
        <v>4310</v>
      </c>
      <c r="F3424">
        <v>12</v>
      </c>
      <c r="G3424" s="8">
        <v>7906.416666666667</v>
      </c>
      <c r="H3424" s="8">
        <v>0</v>
      </c>
      <c r="I3424" s="8">
        <v>7906.416666666667</v>
      </c>
      <c r="J3424" s="5" t="b">
        <v>0</v>
      </c>
    </row>
    <row r="3425" spans="1:10" hidden="1">
      <c r="A3425" s="7">
        <v>1</v>
      </c>
      <c r="B3425" s="7">
        <v>0.38232819311963157</v>
      </c>
      <c r="C3425" s="7">
        <v>1.3014405665697732</v>
      </c>
      <c r="D3425" s="7">
        <v>1.3000337776788022</v>
      </c>
      <c r="E3425">
        <v>4296</v>
      </c>
      <c r="F3425">
        <v>1</v>
      </c>
      <c r="G3425" s="8">
        <v>7907.125</v>
      </c>
      <c r="H3425" s="8">
        <v>8.5471867830552259</v>
      </c>
      <c r="I3425" s="8">
        <v>7898.5778132169444</v>
      </c>
      <c r="J3425" s="5" t="b">
        <v>0</v>
      </c>
    </row>
    <row r="3426" spans="1:10" hidden="1">
      <c r="A3426" s="7">
        <v>1</v>
      </c>
      <c r="B3426" s="7">
        <v>0.38245066882450113</v>
      </c>
      <c r="C3426" s="7">
        <v>1.3014439955461883</v>
      </c>
      <c r="D3426" s="7">
        <v>1.3014439955461883</v>
      </c>
      <c r="E3426">
        <v>4301</v>
      </c>
      <c r="F3426">
        <v>10</v>
      </c>
      <c r="G3426" s="8">
        <v>7907.145833333333</v>
      </c>
      <c r="H3426" s="8">
        <v>0</v>
      </c>
      <c r="I3426" s="8">
        <v>7907.145833333333</v>
      </c>
      <c r="J3426" s="5" t="b">
        <v>0</v>
      </c>
    </row>
    <row r="3427" spans="1:10" hidden="1">
      <c r="A3427" s="7">
        <v>1</v>
      </c>
      <c r="B3427" s="7">
        <v>0.38253371481028386</v>
      </c>
      <c r="C3427" s="7">
        <v>1.3015779399374063</v>
      </c>
      <c r="D3427" s="7">
        <v>1.3015779399374063</v>
      </c>
      <c r="E3427">
        <v>4323</v>
      </c>
      <c r="F3427">
        <v>7</v>
      </c>
      <c r="G3427" s="8">
        <v>7907.959635416667</v>
      </c>
      <c r="H3427" s="8">
        <v>0</v>
      </c>
      <c r="I3427" s="8">
        <v>7907.959635416667</v>
      </c>
      <c r="J3427" s="5" t="b">
        <v>0</v>
      </c>
    </row>
    <row r="3428" spans="1:10" hidden="1">
      <c r="A3428" s="7">
        <v>1</v>
      </c>
      <c r="B3428" s="7">
        <v>0.38301745513225799</v>
      </c>
      <c r="C3428" s="7">
        <v>1.3017634261303648</v>
      </c>
      <c r="D3428" s="7">
        <v>1.3017634261303648</v>
      </c>
      <c r="E3428">
        <v>4020</v>
      </c>
      <c r="F3428">
        <v>12</v>
      </c>
      <c r="G3428" s="8">
        <v>7909.086588541667</v>
      </c>
      <c r="H3428" s="8">
        <v>0</v>
      </c>
      <c r="I3428" s="8">
        <v>7909.086588541667</v>
      </c>
      <c r="J3428" s="5" t="b">
        <v>0</v>
      </c>
    </row>
    <row r="3429" spans="1:10" hidden="1">
      <c r="A3429" s="7">
        <v>1</v>
      </c>
      <c r="B3429" s="7">
        <v>0.38328084378013799</v>
      </c>
      <c r="C3429" s="7">
        <v>1.3018612591137104</v>
      </c>
      <c r="D3429" s="7">
        <v>1.3018612591137104</v>
      </c>
      <c r="E3429">
        <v>4755</v>
      </c>
      <c r="F3429">
        <v>12</v>
      </c>
      <c r="G3429" s="8">
        <v>7909.680989583333</v>
      </c>
      <c r="H3429" s="8">
        <v>0</v>
      </c>
      <c r="I3429" s="8">
        <v>7909.680989583333</v>
      </c>
      <c r="J3429" s="5" t="b">
        <v>0</v>
      </c>
    </row>
    <row r="3430" spans="1:10" hidden="1">
      <c r="A3430" s="7">
        <v>1</v>
      </c>
      <c r="B3430" s="7">
        <v>0.38343039047681621</v>
      </c>
      <c r="C3430" s="7">
        <v>1.3020382800211441</v>
      </c>
      <c r="D3430" s="7">
        <v>1.244695225296756</v>
      </c>
      <c r="E3430">
        <v>4215</v>
      </c>
      <c r="F3430">
        <v>5</v>
      </c>
      <c r="G3430" s="8">
        <v>7910.756510416667</v>
      </c>
      <c r="H3430" s="8">
        <v>348.39754748283178</v>
      </c>
      <c r="I3430" s="8">
        <v>7562.3589629338348</v>
      </c>
      <c r="J3430" s="5" t="b">
        <v>0</v>
      </c>
    </row>
    <row r="3431" spans="1:10" hidden="1">
      <c r="A3431" s="7">
        <v>1</v>
      </c>
      <c r="B3431" s="7">
        <v>0.38345210198984925</v>
      </c>
      <c r="C3431" s="7">
        <v>1.3022534482911965</v>
      </c>
      <c r="D3431" s="7">
        <v>1.2382241345818965</v>
      </c>
      <c r="E3431">
        <v>4195</v>
      </c>
      <c r="F3431">
        <v>2</v>
      </c>
      <c r="G3431" s="8">
        <v>7912.063802083333</v>
      </c>
      <c r="H3431" s="8">
        <v>389.02105879339439</v>
      </c>
      <c r="I3431" s="8">
        <v>7523.0427432899387</v>
      </c>
      <c r="J3431" s="5" t="b">
        <v>0</v>
      </c>
    </row>
    <row r="3432" spans="1:10" hidden="1">
      <c r="A3432" s="7">
        <v>1</v>
      </c>
      <c r="B3432" s="7">
        <v>0.38349067274229448</v>
      </c>
      <c r="C3432" s="7">
        <v>1.3022630922873641</v>
      </c>
      <c r="D3432" s="7">
        <v>1.3022630922873641</v>
      </c>
      <c r="E3432">
        <v>4791</v>
      </c>
      <c r="F3432">
        <v>4</v>
      </c>
      <c r="G3432" s="8">
        <v>7912.122395833333</v>
      </c>
      <c r="H3432" s="8">
        <v>0</v>
      </c>
      <c r="I3432" s="8">
        <v>7912.122395833333</v>
      </c>
      <c r="J3432" s="5" t="b">
        <v>0</v>
      </c>
    </row>
    <row r="3433" spans="1:10" hidden="1">
      <c r="A3433" s="7">
        <v>1</v>
      </c>
      <c r="B3433" s="7">
        <v>0.38358409255209552</v>
      </c>
      <c r="C3433" s="7">
        <v>1.3022792727698234</v>
      </c>
      <c r="D3433" s="7">
        <v>1.2967732602048672</v>
      </c>
      <c r="E3433">
        <v>4687</v>
      </c>
      <c r="F3433">
        <v>10</v>
      </c>
      <c r="G3433" s="8">
        <v>7912.220703125</v>
      </c>
      <c r="H3433" s="8">
        <v>33.452722099656647</v>
      </c>
      <c r="I3433" s="8">
        <v>7878.767981025343</v>
      </c>
      <c r="J3433" s="5" t="b">
        <v>0</v>
      </c>
    </row>
    <row r="3434" spans="1:10" hidden="1">
      <c r="A3434" s="7">
        <v>1</v>
      </c>
      <c r="B3434" s="7">
        <v>0.38369453383008173</v>
      </c>
      <c r="C3434" s="7">
        <v>1.3023692834007217</v>
      </c>
      <c r="D3434" s="7">
        <v>1.2924896898899587</v>
      </c>
      <c r="E3434">
        <v>4156</v>
      </c>
      <c r="F3434">
        <v>10</v>
      </c>
      <c r="G3434" s="8">
        <v>7912.767578125</v>
      </c>
      <c r="H3434" s="8">
        <v>60.025161997747645</v>
      </c>
      <c r="I3434" s="8">
        <v>7852.742416127252</v>
      </c>
      <c r="J3434" s="5" t="b">
        <v>0</v>
      </c>
    </row>
    <row r="3435" spans="1:10" hidden="1">
      <c r="A3435" s="7">
        <v>1</v>
      </c>
      <c r="B3435" s="7">
        <v>0.3837963106887004</v>
      </c>
      <c r="C3435" s="7">
        <v>1.3026105976159399</v>
      </c>
      <c r="D3435" s="7">
        <v>1.3026105976159399</v>
      </c>
      <c r="E3435">
        <v>4738</v>
      </c>
      <c r="F3435">
        <v>10</v>
      </c>
      <c r="G3435" s="8">
        <v>7914.233723958333</v>
      </c>
      <c r="H3435" s="8">
        <v>0</v>
      </c>
      <c r="I3435" s="8">
        <v>7914.233723958333</v>
      </c>
      <c r="J3435" s="5" t="b">
        <v>0</v>
      </c>
    </row>
    <row r="3436" spans="1:10" hidden="1">
      <c r="A3436" s="7">
        <v>1</v>
      </c>
      <c r="B3436" s="7">
        <v>0.38390450745831456</v>
      </c>
      <c r="C3436" s="7">
        <v>1.3027366124991977</v>
      </c>
      <c r="D3436" s="7">
        <v>1.2756961576185255</v>
      </c>
      <c r="E3436">
        <v>4620</v>
      </c>
      <c r="F3436">
        <v>7</v>
      </c>
      <c r="G3436" s="8">
        <v>7914.999348958333</v>
      </c>
      <c r="H3436" s="8">
        <v>164.28891360124393</v>
      </c>
      <c r="I3436" s="8">
        <v>7750.7104353570894</v>
      </c>
      <c r="J3436" s="5" t="b">
        <v>0</v>
      </c>
    </row>
    <row r="3437" spans="1:10" hidden="1">
      <c r="A3437" s="7">
        <v>1</v>
      </c>
      <c r="B3437" s="7">
        <v>0.38399011782714965</v>
      </c>
      <c r="C3437" s="7">
        <v>1.3030199316755018</v>
      </c>
      <c r="D3437" s="7">
        <v>1.3030199316755018</v>
      </c>
      <c r="E3437">
        <v>4504</v>
      </c>
      <c r="F3437">
        <v>4</v>
      </c>
      <c r="G3437" s="8">
        <v>7916.720703125</v>
      </c>
      <c r="H3437" s="8">
        <v>0</v>
      </c>
      <c r="I3437" s="8">
        <v>7916.720703125</v>
      </c>
      <c r="J3437" s="5" t="b">
        <v>0</v>
      </c>
    </row>
    <row r="3438" spans="1:10" hidden="1">
      <c r="A3438" s="7">
        <v>1</v>
      </c>
      <c r="B3438" s="7">
        <v>0.38408647555541059</v>
      </c>
      <c r="C3438" s="7">
        <v>1.3033841532641017</v>
      </c>
      <c r="D3438" s="7">
        <v>1.2722134569983834</v>
      </c>
      <c r="E3438">
        <v>4406</v>
      </c>
      <c r="F3438">
        <v>10</v>
      </c>
      <c r="G3438" s="8">
        <v>7918.93359375</v>
      </c>
      <c r="H3438" s="8">
        <v>189.38290233236981</v>
      </c>
      <c r="I3438" s="8">
        <v>7729.5506914176303</v>
      </c>
      <c r="J3438" s="5" t="b">
        <v>0</v>
      </c>
    </row>
    <row r="3439" spans="1:10" hidden="1">
      <c r="A3439" s="7">
        <v>1</v>
      </c>
      <c r="B3439" s="7">
        <v>0.38422921334541571</v>
      </c>
      <c r="C3439" s="7">
        <v>1.3036795810133719</v>
      </c>
      <c r="D3439" s="7">
        <v>1.2739903071938545</v>
      </c>
      <c r="E3439">
        <v>4059</v>
      </c>
      <c r="F3439">
        <v>7</v>
      </c>
      <c r="G3439" s="8">
        <v>7920.728515625</v>
      </c>
      <c r="H3439" s="8">
        <v>180.38226660546087</v>
      </c>
      <c r="I3439" s="8">
        <v>7740.3462490195388</v>
      </c>
      <c r="J3439" s="5" t="b">
        <v>0</v>
      </c>
    </row>
    <row r="3440" spans="1:10" hidden="1">
      <c r="A3440" s="7">
        <v>1</v>
      </c>
      <c r="B3440" s="7">
        <v>0.38425874879341765</v>
      </c>
      <c r="C3440" s="7">
        <v>1.304142171362882</v>
      </c>
      <c r="D3440" s="7">
        <v>1.304142171362882</v>
      </c>
      <c r="E3440">
        <v>4425</v>
      </c>
      <c r="F3440">
        <v>1</v>
      </c>
      <c r="G3440" s="8">
        <v>7923.5390625</v>
      </c>
      <c r="H3440" s="8">
        <v>0</v>
      </c>
      <c r="I3440" s="8">
        <v>7923.5390625</v>
      </c>
      <c r="J3440" s="5" t="b">
        <v>0</v>
      </c>
    </row>
    <row r="3441" spans="1:10" hidden="1">
      <c r="A3441" s="7">
        <v>1</v>
      </c>
      <c r="B3441" s="7">
        <v>0.38442893955432494</v>
      </c>
      <c r="C3441" s="7">
        <v>1.3043624830975573</v>
      </c>
      <c r="D3441" s="7">
        <v>1.2648164356247296</v>
      </c>
      <c r="E3441">
        <v>4251</v>
      </c>
      <c r="F3441">
        <v>5</v>
      </c>
      <c r="G3441" s="8">
        <v>7924.877604166667</v>
      </c>
      <c r="H3441" s="8">
        <v>240.26878265194932</v>
      </c>
      <c r="I3441" s="8">
        <v>7684.6088215147174</v>
      </c>
      <c r="J3441" s="5" t="b">
        <v>0</v>
      </c>
    </row>
    <row r="3442" spans="1:10" hidden="1">
      <c r="A3442" s="7">
        <v>1</v>
      </c>
      <c r="B3442" s="7">
        <v>0.38450875290813186</v>
      </c>
      <c r="C3442" s="7">
        <v>1.3051258589719865</v>
      </c>
      <c r="D3442" s="7">
        <v>1.3021204612976613</v>
      </c>
      <c r="E3442">
        <v>4579</v>
      </c>
      <c r="F3442">
        <v>10</v>
      </c>
      <c r="G3442" s="8">
        <v>7929.515625</v>
      </c>
      <c r="H3442" s="8">
        <v>18.259808166448103</v>
      </c>
      <c r="I3442" s="8">
        <v>7911.2558168335518</v>
      </c>
      <c r="J3442" s="5" t="b">
        <v>0</v>
      </c>
    </row>
    <row r="3443" spans="1:10" hidden="1">
      <c r="A3443" s="7">
        <v>1</v>
      </c>
      <c r="B3443" s="7">
        <v>0.38453342865818568</v>
      </c>
      <c r="C3443" s="7">
        <v>1.3055270492125624</v>
      </c>
      <c r="D3443" s="7">
        <v>1.3055270492125624</v>
      </c>
      <c r="E3443">
        <v>4638</v>
      </c>
      <c r="F3443">
        <v>2</v>
      </c>
      <c r="G3443" s="8">
        <v>7931.953125</v>
      </c>
      <c r="H3443" s="8">
        <v>0</v>
      </c>
      <c r="I3443" s="8">
        <v>7931.953125</v>
      </c>
      <c r="J3443" s="5" t="b">
        <v>0</v>
      </c>
    </row>
    <row r="3444" spans="1:10" hidden="1">
      <c r="A3444" s="7">
        <v>1</v>
      </c>
      <c r="B3444" s="7">
        <v>0.38461047566005369</v>
      </c>
      <c r="C3444" s="7">
        <v>1.3058997360866873</v>
      </c>
      <c r="D3444" s="7">
        <v>1.3058997360866873</v>
      </c>
      <c r="E3444">
        <v>4494</v>
      </c>
      <c r="F3444">
        <v>10</v>
      </c>
      <c r="G3444" s="8">
        <v>7934.217447916667</v>
      </c>
      <c r="H3444" s="8">
        <v>0</v>
      </c>
      <c r="I3444" s="8">
        <v>7934.217447916667</v>
      </c>
      <c r="J3444" s="5" t="b">
        <v>0</v>
      </c>
    </row>
    <row r="3445" spans="1:10" hidden="1">
      <c r="A3445" s="7">
        <v>1</v>
      </c>
      <c r="B3445" s="7">
        <v>0.38559336329529159</v>
      </c>
      <c r="C3445" s="7">
        <v>1.3059300610968589</v>
      </c>
      <c r="D3445" s="7">
        <v>0.99084051605218526</v>
      </c>
      <c r="E3445">
        <v>4213</v>
      </c>
      <c r="F3445">
        <v>12</v>
      </c>
      <c r="G3445" s="8">
        <v>7934.401692708333</v>
      </c>
      <c r="H3445" s="8">
        <v>1914.3804817980467</v>
      </c>
      <c r="I3445" s="8">
        <v>6020.0212109102868</v>
      </c>
      <c r="J3445" s="5" t="b">
        <v>0</v>
      </c>
    </row>
    <row r="3446" spans="1:10" hidden="1">
      <c r="A3446" s="7">
        <v>1</v>
      </c>
      <c r="B3446" s="7">
        <v>0.38573214154031865</v>
      </c>
      <c r="C3446" s="7">
        <v>1.3060119279087714</v>
      </c>
      <c r="D3446" s="7">
        <v>1.1125708335150981</v>
      </c>
      <c r="E3446">
        <v>4134</v>
      </c>
      <c r="F3446">
        <v>7</v>
      </c>
      <c r="G3446" s="8">
        <v>7934.899088541667</v>
      </c>
      <c r="H3446" s="8">
        <v>1175.2844907386482</v>
      </c>
      <c r="I3446" s="8">
        <v>6759.614597803019</v>
      </c>
      <c r="J3446" s="5" t="b">
        <v>0</v>
      </c>
    </row>
    <row r="3447" spans="1:10" hidden="1">
      <c r="A3447" s="7">
        <v>1</v>
      </c>
      <c r="B3447" s="7">
        <v>0.38590905593856506</v>
      </c>
      <c r="C3447" s="7">
        <v>1.306067434464492</v>
      </c>
      <c r="D3447" s="7">
        <v>1.306067434464492</v>
      </c>
      <c r="E3447">
        <v>4044</v>
      </c>
      <c r="F3447">
        <v>10</v>
      </c>
      <c r="G3447" s="8">
        <v>7935.236328125</v>
      </c>
      <c r="H3447" s="8">
        <v>0</v>
      </c>
      <c r="I3447" s="8">
        <v>7935.236328125</v>
      </c>
      <c r="J3447" s="5" t="b">
        <v>0</v>
      </c>
    </row>
    <row r="3448" spans="1:10" hidden="1">
      <c r="A3448" s="7">
        <v>1</v>
      </c>
      <c r="B3448" s="7">
        <v>0.38642015567132532</v>
      </c>
      <c r="C3448" s="7">
        <v>1.3061400859022887</v>
      </c>
      <c r="D3448" s="7">
        <v>1.3061400859022887</v>
      </c>
      <c r="E3448">
        <v>4182</v>
      </c>
      <c r="F3448">
        <v>11</v>
      </c>
      <c r="G3448" s="8">
        <v>7935.677734375</v>
      </c>
      <c r="H3448" s="8">
        <v>0</v>
      </c>
      <c r="I3448" s="8">
        <v>7935.677734375</v>
      </c>
      <c r="J3448" s="5" t="b">
        <v>0</v>
      </c>
    </row>
    <row r="3449" spans="1:10" hidden="1">
      <c r="A3449" s="7">
        <v>1</v>
      </c>
      <c r="B3449" s="7">
        <v>0.38652566554799145</v>
      </c>
      <c r="C3449" s="7">
        <v>1.3061783404204204</v>
      </c>
      <c r="D3449" s="7">
        <v>1.3061783404204204</v>
      </c>
      <c r="E3449">
        <v>4544</v>
      </c>
      <c r="F3449">
        <v>6</v>
      </c>
      <c r="G3449" s="8">
        <v>7935.91015625</v>
      </c>
      <c r="H3449" s="8">
        <v>0</v>
      </c>
      <c r="I3449" s="8">
        <v>7935.91015625</v>
      </c>
      <c r="J3449" s="5" t="b">
        <v>0</v>
      </c>
    </row>
    <row r="3450" spans="1:10" hidden="1">
      <c r="A3450" s="7">
        <v>1</v>
      </c>
      <c r="B3450" s="7">
        <v>0.38657552899114711</v>
      </c>
      <c r="C3450" s="7">
        <v>1.3062024504108396</v>
      </c>
      <c r="D3450" s="7">
        <v>1.3062024504108396</v>
      </c>
      <c r="E3450">
        <v>4672</v>
      </c>
      <c r="F3450">
        <v>7</v>
      </c>
      <c r="G3450" s="8">
        <v>7936.056640625</v>
      </c>
      <c r="H3450" s="8">
        <v>0</v>
      </c>
      <c r="I3450" s="8">
        <v>7936.056640625</v>
      </c>
      <c r="J3450" s="5" t="b">
        <v>0</v>
      </c>
    </row>
    <row r="3451" spans="1:10" hidden="1">
      <c r="A3451" s="7">
        <v>1</v>
      </c>
      <c r="B3451" s="7">
        <v>0.38664277272090813</v>
      </c>
      <c r="C3451" s="7">
        <v>1.306563778800589</v>
      </c>
      <c r="D3451" s="7">
        <v>1.2378221124379869</v>
      </c>
      <c r="E3451">
        <v>4226</v>
      </c>
      <c r="F3451">
        <v>2</v>
      </c>
      <c r="G3451" s="8">
        <v>7938.251953125</v>
      </c>
      <c r="H3451" s="8">
        <v>417.65176420620628</v>
      </c>
      <c r="I3451" s="8">
        <v>7520.6001889187937</v>
      </c>
      <c r="J3451" s="5" t="b">
        <v>0</v>
      </c>
    </row>
    <row r="3452" spans="1:10" hidden="1">
      <c r="A3452" s="7">
        <v>1</v>
      </c>
      <c r="B3452" s="7">
        <v>0.38668698227120879</v>
      </c>
      <c r="C3452" s="7">
        <v>1.306760623477923</v>
      </c>
      <c r="D3452" s="7">
        <v>1.3065483071367001</v>
      </c>
      <c r="E3452">
        <v>4636</v>
      </c>
      <c r="F3452">
        <v>9</v>
      </c>
      <c r="G3452" s="8">
        <v>7939.447916666667</v>
      </c>
      <c r="H3452" s="8">
        <v>1.2899642847440571</v>
      </c>
      <c r="I3452" s="8">
        <v>7938.1579523819228</v>
      </c>
      <c r="J3452" s="5" t="b">
        <v>0</v>
      </c>
    </row>
    <row r="3453" spans="1:10" hidden="1">
      <c r="A3453" s="7">
        <v>1</v>
      </c>
      <c r="B3453" s="7">
        <v>0.38672201878050344</v>
      </c>
      <c r="C3453" s="7">
        <v>1.3067987708405417</v>
      </c>
      <c r="D3453" s="7">
        <v>1.0853332676225995</v>
      </c>
      <c r="E3453">
        <v>4697</v>
      </c>
      <c r="F3453">
        <v>6</v>
      </c>
      <c r="G3453" s="8">
        <v>7939.6796875</v>
      </c>
      <c r="H3453" s="8">
        <v>1345.5515850007039</v>
      </c>
      <c r="I3453" s="8">
        <v>6594.1281024992959</v>
      </c>
      <c r="J3453" s="5" t="b">
        <v>0</v>
      </c>
    </row>
    <row r="3454" spans="1:10" hidden="1">
      <c r="A3454" s="7">
        <v>1</v>
      </c>
      <c r="B3454" s="7">
        <v>0.38685821537284731</v>
      </c>
      <c r="C3454" s="7">
        <v>1.3070440498097402</v>
      </c>
      <c r="D3454" s="7">
        <v>1.274070187347659</v>
      </c>
      <c r="E3454">
        <v>4149</v>
      </c>
      <c r="F3454">
        <v>5</v>
      </c>
      <c r="G3454" s="8">
        <v>7941.169921875</v>
      </c>
      <c r="H3454" s="8">
        <v>200.33834730362651</v>
      </c>
      <c r="I3454" s="8">
        <v>7740.8315745713735</v>
      </c>
      <c r="J3454" s="5" t="b">
        <v>0</v>
      </c>
    </row>
    <row r="3455" spans="1:10" hidden="1">
      <c r="A3455" s="7">
        <v>1</v>
      </c>
      <c r="B3455" s="7">
        <v>0.38688142067073578</v>
      </c>
      <c r="C3455" s="7">
        <v>1.3074196298827152</v>
      </c>
      <c r="D3455" s="7">
        <v>1.3074196298827152</v>
      </c>
      <c r="E3455">
        <v>4696</v>
      </c>
      <c r="F3455">
        <v>4</v>
      </c>
      <c r="G3455" s="8">
        <v>7943.451822916667</v>
      </c>
      <c r="H3455" s="8">
        <v>0</v>
      </c>
      <c r="I3455" s="8">
        <v>7943.451822916667</v>
      </c>
      <c r="J3455" s="5" t="b">
        <v>0</v>
      </c>
    </row>
    <row r="3456" spans="1:10" hidden="1">
      <c r="A3456" s="7">
        <v>1</v>
      </c>
      <c r="B3456" s="7">
        <v>0.38693900969138867</v>
      </c>
      <c r="C3456" s="7">
        <v>1.307866682682844</v>
      </c>
      <c r="D3456" s="7">
        <v>1.2471325819108887</v>
      </c>
      <c r="E3456">
        <v>4211</v>
      </c>
      <c r="F3456">
        <v>2</v>
      </c>
      <c r="G3456" s="8">
        <v>7946.16796875</v>
      </c>
      <c r="H3456" s="8">
        <v>369.00042837315442</v>
      </c>
      <c r="I3456" s="8">
        <v>7577.1675403768459</v>
      </c>
      <c r="J3456" s="5" t="b">
        <v>0</v>
      </c>
    </row>
    <row r="3457" spans="1:10" hidden="1">
      <c r="A3457" s="7">
        <v>1</v>
      </c>
      <c r="B3457" s="7">
        <v>0.38697939399718639</v>
      </c>
      <c r="C3457" s="7">
        <v>1.3089737062873819</v>
      </c>
      <c r="D3457" s="7">
        <v>1.3089737062873819</v>
      </c>
      <c r="E3457">
        <v>4305</v>
      </c>
      <c r="F3457">
        <v>5</v>
      </c>
      <c r="G3457" s="8">
        <v>7952.893880208333</v>
      </c>
      <c r="H3457" s="8">
        <v>0</v>
      </c>
      <c r="I3457" s="8">
        <v>7952.893880208333</v>
      </c>
      <c r="J3457" s="5" t="b">
        <v>0</v>
      </c>
    </row>
    <row r="3458" spans="1:10" hidden="1">
      <c r="A3458" s="7">
        <v>1</v>
      </c>
      <c r="B3458" s="7">
        <v>0.38705240354111248</v>
      </c>
      <c r="C3458" s="7">
        <v>1.3091685150099692</v>
      </c>
      <c r="D3458" s="7">
        <v>1.3091685150099692</v>
      </c>
      <c r="E3458">
        <v>4600</v>
      </c>
      <c r="F3458">
        <v>1</v>
      </c>
      <c r="G3458" s="8">
        <v>7954.077473958333</v>
      </c>
      <c r="H3458" s="8">
        <v>0</v>
      </c>
      <c r="I3458" s="8">
        <v>7954.077473958333</v>
      </c>
      <c r="J3458" s="5" t="b">
        <v>0</v>
      </c>
    </row>
    <row r="3459" spans="1:10" hidden="1">
      <c r="A3459" s="7">
        <v>1</v>
      </c>
      <c r="B3459" s="7">
        <v>0.38723203940554751</v>
      </c>
      <c r="C3459" s="7">
        <v>1.3092195210341451</v>
      </c>
      <c r="D3459" s="7">
        <v>1.3092195210341451</v>
      </c>
      <c r="E3459">
        <v>4183</v>
      </c>
      <c r="F3459">
        <v>5</v>
      </c>
      <c r="G3459" s="8">
        <v>7954.387369791667</v>
      </c>
      <c r="H3459" s="8">
        <v>0</v>
      </c>
      <c r="I3459" s="8">
        <v>7954.387369791667</v>
      </c>
      <c r="J3459" s="5" t="b">
        <v>0</v>
      </c>
    </row>
    <row r="3460" spans="1:10" hidden="1">
      <c r="A3460" s="7">
        <v>1</v>
      </c>
      <c r="B3460" s="7">
        <v>0.38728137327924878</v>
      </c>
      <c r="C3460" s="7">
        <v>1.309311460464277</v>
      </c>
      <c r="D3460" s="7">
        <v>1.309311460464277</v>
      </c>
      <c r="E3460">
        <v>4499</v>
      </c>
      <c r="F3460">
        <v>10</v>
      </c>
      <c r="G3460" s="8">
        <v>7954.945963541667</v>
      </c>
      <c r="H3460" s="8">
        <v>0</v>
      </c>
      <c r="I3460" s="8">
        <v>7954.945963541667</v>
      </c>
      <c r="J3460" s="5" t="b">
        <v>0</v>
      </c>
    </row>
    <row r="3461" spans="1:10" hidden="1">
      <c r="A3461" s="7">
        <v>1</v>
      </c>
      <c r="B3461" s="7">
        <v>0.38736363542086016</v>
      </c>
      <c r="C3461" s="7">
        <v>1.3094976967458263</v>
      </c>
      <c r="D3461" s="7">
        <v>1.3094976967458263</v>
      </c>
      <c r="E3461">
        <v>4560</v>
      </c>
      <c r="F3461">
        <v>4</v>
      </c>
      <c r="G3461" s="8">
        <v>7956.077473958333</v>
      </c>
      <c r="H3461" s="8">
        <v>0</v>
      </c>
      <c r="I3461" s="8">
        <v>7956.077473958333</v>
      </c>
      <c r="J3461" s="5" t="b">
        <v>0</v>
      </c>
    </row>
    <row r="3462" spans="1:10" hidden="1">
      <c r="A3462" s="7">
        <v>1</v>
      </c>
      <c r="B3462" s="7">
        <v>0.38745115064783314</v>
      </c>
      <c r="C3462" s="7">
        <v>1.3095135557617466</v>
      </c>
      <c r="D3462" s="7">
        <v>1.2942956268164469</v>
      </c>
      <c r="E3462">
        <v>4056</v>
      </c>
      <c r="F3462">
        <v>12</v>
      </c>
      <c r="G3462" s="8">
        <v>7956.173828125</v>
      </c>
      <c r="H3462" s="8">
        <v>92.459132981199687</v>
      </c>
      <c r="I3462" s="8">
        <v>7863.7146951437999</v>
      </c>
      <c r="J3462" s="5" t="b">
        <v>0</v>
      </c>
    </row>
    <row r="3463" spans="1:10" hidden="1">
      <c r="A3463" s="7">
        <v>1</v>
      </c>
      <c r="B3463" s="7">
        <v>0.38757255944968028</v>
      </c>
      <c r="C3463" s="7">
        <v>1.3097405111382263</v>
      </c>
      <c r="D3463" s="7">
        <v>1.3097405111382263</v>
      </c>
      <c r="E3463">
        <v>4742</v>
      </c>
      <c r="F3463">
        <v>9</v>
      </c>
      <c r="G3463" s="8">
        <v>7957.552734375</v>
      </c>
      <c r="H3463" s="8">
        <v>0</v>
      </c>
      <c r="I3463" s="8">
        <v>7957.552734375</v>
      </c>
      <c r="J3463" s="5" t="b">
        <v>0</v>
      </c>
    </row>
    <row r="3464" spans="1:10" hidden="1">
      <c r="A3464" s="7">
        <v>1</v>
      </c>
      <c r="B3464" s="7">
        <v>0.38761629884638182</v>
      </c>
      <c r="C3464" s="7">
        <v>1.3097974107156156</v>
      </c>
      <c r="D3464" s="7">
        <v>1.3097974107156156</v>
      </c>
      <c r="E3464">
        <v>4794</v>
      </c>
      <c r="F3464">
        <v>3</v>
      </c>
      <c r="G3464" s="8">
        <v>7957.8984375</v>
      </c>
      <c r="H3464" s="8">
        <v>0</v>
      </c>
      <c r="I3464" s="8">
        <v>7957.8984375</v>
      </c>
      <c r="J3464" s="5" t="b">
        <v>0</v>
      </c>
    </row>
    <row r="3465" spans="1:10" hidden="1">
      <c r="A3465" s="7">
        <v>1</v>
      </c>
      <c r="B3465" s="7">
        <v>0.38764728522158765</v>
      </c>
      <c r="C3465" s="7">
        <v>1.3100109716529735</v>
      </c>
      <c r="D3465" s="7">
        <v>1.3100109716529735</v>
      </c>
      <c r="E3465">
        <v>4668</v>
      </c>
      <c r="F3465">
        <v>7</v>
      </c>
      <c r="G3465" s="8">
        <v>7959.195963541667</v>
      </c>
      <c r="H3465" s="8">
        <v>0</v>
      </c>
      <c r="I3465" s="8">
        <v>7959.195963541667</v>
      </c>
      <c r="J3465" s="5" t="b">
        <v>0</v>
      </c>
    </row>
    <row r="3466" spans="1:10" hidden="1">
      <c r="A3466" s="7">
        <v>1</v>
      </c>
      <c r="B3466" s="7">
        <v>0.38767644481938857</v>
      </c>
      <c r="C3466" s="7">
        <v>1.3102995414494134</v>
      </c>
      <c r="D3466" s="7">
        <v>1.3102995414494134</v>
      </c>
      <c r="E3466">
        <v>4794</v>
      </c>
      <c r="F3466">
        <v>1</v>
      </c>
      <c r="G3466" s="8">
        <v>7960.94921875</v>
      </c>
      <c r="H3466" s="8">
        <v>0</v>
      </c>
      <c r="I3466" s="8">
        <v>7960.94921875</v>
      </c>
      <c r="J3466" s="5" t="b">
        <v>0</v>
      </c>
    </row>
    <row r="3467" spans="1:10" hidden="1">
      <c r="A3467" s="7">
        <v>1</v>
      </c>
      <c r="B3467" s="7">
        <v>0.38772851924676544</v>
      </c>
      <c r="C3467" s="7">
        <v>1.3103754075525993</v>
      </c>
      <c r="D3467" s="7">
        <v>1.3103754075525993</v>
      </c>
      <c r="E3467">
        <v>4363</v>
      </c>
      <c r="F3467">
        <v>9</v>
      </c>
      <c r="G3467" s="8">
        <v>7961.41015625</v>
      </c>
      <c r="H3467" s="8">
        <v>0</v>
      </c>
      <c r="I3467" s="8">
        <v>7961.41015625</v>
      </c>
      <c r="J3467" s="5" t="b">
        <v>0</v>
      </c>
    </row>
    <row r="3468" spans="1:10" hidden="1">
      <c r="A3468" s="7">
        <v>1</v>
      </c>
      <c r="B3468" s="7">
        <v>0.38775683032634911</v>
      </c>
      <c r="C3468" s="7">
        <v>1.3108495706975107</v>
      </c>
      <c r="D3468" s="7">
        <v>1.297104015015986</v>
      </c>
      <c r="E3468">
        <v>4684</v>
      </c>
      <c r="F3468">
        <v>5</v>
      </c>
      <c r="G3468" s="8">
        <v>7964.291015625</v>
      </c>
      <c r="H3468" s="8">
        <v>83.513477111556227</v>
      </c>
      <c r="I3468" s="8">
        <v>7880.7775385134437</v>
      </c>
      <c r="J3468" s="5" t="b">
        <v>0</v>
      </c>
    </row>
    <row r="3469" spans="1:10" hidden="1">
      <c r="A3469" s="7">
        <v>1</v>
      </c>
      <c r="B3469" s="7">
        <v>0.38791073884082655</v>
      </c>
      <c r="C3469" s="7">
        <v>1.3108974692118103</v>
      </c>
      <c r="D3469" s="7">
        <v>1.3108974692118103</v>
      </c>
      <c r="E3469">
        <v>4022</v>
      </c>
      <c r="F3469">
        <v>6</v>
      </c>
      <c r="G3469" s="8">
        <v>7964.58203125</v>
      </c>
      <c r="H3469" s="8">
        <v>0</v>
      </c>
      <c r="I3469" s="8">
        <v>7964.58203125</v>
      </c>
      <c r="J3469" s="5" t="b">
        <v>0</v>
      </c>
    </row>
    <row r="3470" spans="1:10" hidden="1">
      <c r="A3470" s="7">
        <v>1</v>
      </c>
      <c r="B3470" s="7">
        <v>0.38823077960851754</v>
      </c>
      <c r="C3470" s="7">
        <v>1.311194397138262</v>
      </c>
      <c r="D3470" s="7">
        <v>1.19521857396731</v>
      </c>
      <c r="E3470">
        <v>4281</v>
      </c>
      <c r="F3470">
        <v>12</v>
      </c>
      <c r="G3470" s="8">
        <v>7966.386067708333</v>
      </c>
      <c r="H3470" s="8">
        <v>704.63097151463262</v>
      </c>
      <c r="I3470" s="8">
        <v>7261.7550961937004</v>
      </c>
      <c r="J3470" s="5" t="b">
        <v>0</v>
      </c>
    </row>
    <row r="3471" spans="1:10" hidden="1">
      <c r="A3471" s="7">
        <v>1</v>
      </c>
      <c r="B3471" s="7">
        <v>0.38848606574987848</v>
      </c>
      <c r="C3471" s="7">
        <v>1.3113549160966975</v>
      </c>
      <c r="D3471" s="7">
        <v>1.3113549160966975</v>
      </c>
      <c r="E3471">
        <v>4251</v>
      </c>
      <c r="F3471">
        <v>11</v>
      </c>
      <c r="G3471" s="8">
        <v>7967.361328125</v>
      </c>
      <c r="H3471" s="8">
        <v>0</v>
      </c>
      <c r="I3471" s="8">
        <v>7967.361328125</v>
      </c>
      <c r="J3471" s="5" t="b">
        <v>0</v>
      </c>
    </row>
    <row r="3472" spans="1:10" hidden="1">
      <c r="A3472" s="7">
        <v>1</v>
      </c>
      <c r="B3472" s="7">
        <v>0.38856415846060782</v>
      </c>
      <c r="C3472" s="7">
        <v>1.3114643218754445</v>
      </c>
      <c r="D3472" s="7">
        <v>1.3114643218754445</v>
      </c>
      <c r="E3472">
        <v>4441</v>
      </c>
      <c r="F3472">
        <v>3</v>
      </c>
      <c r="G3472" s="8">
        <v>7968.026041666667</v>
      </c>
      <c r="H3472" s="8">
        <v>0</v>
      </c>
      <c r="I3472" s="8">
        <v>7968.026041666667</v>
      </c>
      <c r="J3472" s="5" t="b">
        <v>0</v>
      </c>
    </row>
    <row r="3473" spans="1:10" hidden="1">
      <c r="A3473" s="7">
        <v>1</v>
      </c>
      <c r="B3473" s="7">
        <v>0.38870118420760597</v>
      </c>
      <c r="C3473" s="7">
        <v>1.311579299740866</v>
      </c>
      <c r="D3473" s="7">
        <v>1.2477301031536117</v>
      </c>
      <c r="E3473">
        <v>4768</v>
      </c>
      <c r="F3473">
        <v>12</v>
      </c>
      <c r="G3473" s="8">
        <v>7968.724609375</v>
      </c>
      <c r="H3473" s="8">
        <v>387.92672637803946</v>
      </c>
      <c r="I3473" s="8">
        <v>7580.7978829969607</v>
      </c>
      <c r="J3473" s="5" t="b">
        <v>0</v>
      </c>
    </row>
    <row r="3474" spans="1:10" hidden="1">
      <c r="A3474" s="7">
        <v>1</v>
      </c>
      <c r="B3474" s="7">
        <v>0.38877955804040532</v>
      </c>
      <c r="C3474" s="7">
        <v>1.3116016952430776</v>
      </c>
      <c r="D3474" s="7">
        <v>1.3083244990118685</v>
      </c>
      <c r="E3474">
        <v>4677</v>
      </c>
      <c r="F3474">
        <v>6</v>
      </c>
      <c r="G3474" s="8">
        <v>7968.860677083333</v>
      </c>
      <c r="H3474" s="8">
        <v>19.911166837220417</v>
      </c>
      <c r="I3474" s="8">
        <v>7948.9495102461124</v>
      </c>
      <c r="J3474" s="5" t="b">
        <v>0</v>
      </c>
    </row>
    <row r="3475" spans="1:10" hidden="1">
      <c r="A3475" s="7">
        <v>1</v>
      </c>
      <c r="B3475" s="7">
        <v>0.38884918406606894</v>
      </c>
      <c r="C3475" s="7">
        <v>1.3118440810134253</v>
      </c>
      <c r="D3475" s="7">
        <v>1.2941741820201393</v>
      </c>
      <c r="E3475">
        <v>4502</v>
      </c>
      <c r="F3475">
        <v>9</v>
      </c>
      <c r="G3475" s="8">
        <v>7970.333333333333</v>
      </c>
      <c r="H3475" s="8">
        <v>107.35649684375899</v>
      </c>
      <c r="I3475" s="8">
        <v>7862.9768364895745</v>
      </c>
      <c r="J3475" s="5" t="b">
        <v>0</v>
      </c>
    </row>
    <row r="3476" spans="1:10" hidden="1">
      <c r="A3476" s="7">
        <v>1</v>
      </c>
      <c r="B3476" s="7">
        <v>0.38903355612468177</v>
      </c>
      <c r="C3476" s="7">
        <v>1.3118703341141043</v>
      </c>
      <c r="D3476" s="7">
        <v>1.3118703341141043</v>
      </c>
      <c r="E3476">
        <v>4755</v>
      </c>
      <c r="F3476">
        <v>11</v>
      </c>
      <c r="G3476" s="8">
        <v>7970.492838541667</v>
      </c>
      <c r="H3476" s="8">
        <v>0</v>
      </c>
      <c r="I3476" s="8">
        <v>7970.492838541667</v>
      </c>
      <c r="J3476" s="5" t="b">
        <v>0</v>
      </c>
    </row>
    <row r="3477" spans="1:10" hidden="1">
      <c r="A3477" s="7">
        <v>1</v>
      </c>
      <c r="B3477" s="7">
        <v>0.38910756239729594</v>
      </c>
      <c r="C3477" s="7">
        <v>1.3120047071273742</v>
      </c>
      <c r="D3477" s="7">
        <v>1.2699209803969926</v>
      </c>
      <c r="E3477">
        <v>4287</v>
      </c>
      <c r="F3477">
        <v>2</v>
      </c>
      <c r="G3477" s="8">
        <v>7971.309244791667</v>
      </c>
      <c r="H3477" s="8">
        <v>255.68688749270393</v>
      </c>
      <c r="I3477" s="8">
        <v>7715.6223572989629</v>
      </c>
      <c r="J3477" s="5" t="b">
        <v>0</v>
      </c>
    </row>
    <row r="3478" spans="1:10" hidden="1">
      <c r="A3478" s="7">
        <v>1</v>
      </c>
      <c r="B3478" s="7">
        <v>0.38927840843579065</v>
      </c>
      <c r="C3478" s="7">
        <v>1.3120140296570029</v>
      </c>
      <c r="D3478" s="7">
        <v>1.3120140296570029</v>
      </c>
      <c r="E3478">
        <v>4159</v>
      </c>
      <c r="F3478">
        <v>1</v>
      </c>
      <c r="G3478" s="8">
        <v>7971.365885416667</v>
      </c>
      <c r="H3478" s="8">
        <v>0</v>
      </c>
      <c r="I3478" s="8">
        <v>7971.365885416667</v>
      </c>
      <c r="J3478" s="5" t="b">
        <v>0</v>
      </c>
    </row>
    <row r="3479" spans="1:10" hidden="1">
      <c r="A3479" s="7">
        <v>1</v>
      </c>
      <c r="B3479" s="7">
        <v>0.38968414028002157</v>
      </c>
      <c r="C3479" s="7">
        <v>1.3122474143642608</v>
      </c>
      <c r="D3479" s="7">
        <v>1.3122474143642608</v>
      </c>
      <c r="E3479">
        <v>4263</v>
      </c>
      <c r="F3479">
        <v>11</v>
      </c>
      <c r="G3479" s="8">
        <v>7972.783854166667</v>
      </c>
      <c r="H3479" s="8">
        <v>0</v>
      </c>
      <c r="I3479" s="8">
        <v>7972.783854166667</v>
      </c>
      <c r="J3479" s="5" t="b">
        <v>0</v>
      </c>
    </row>
    <row r="3480" spans="1:10" hidden="1">
      <c r="A3480" s="7">
        <v>1</v>
      </c>
      <c r="B3480" s="7">
        <v>0.38971069542336517</v>
      </c>
      <c r="C3480" s="7">
        <v>1.3123017422093388</v>
      </c>
      <c r="D3480" s="7">
        <v>1.3123017422093388</v>
      </c>
      <c r="E3480">
        <v>4396</v>
      </c>
      <c r="F3480">
        <v>1</v>
      </c>
      <c r="G3480" s="8">
        <v>7973.113932291667</v>
      </c>
      <c r="H3480" s="8">
        <v>0</v>
      </c>
      <c r="I3480" s="8">
        <v>7973.113932291667</v>
      </c>
      <c r="J3480" s="5" t="b">
        <v>0</v>
      </c>
    </row>
    <row r="3481" spans="1:10" hidden="1">
      <c r="A3481" s="7">
        <v>1</v>
      </c>
      <c r="B3481" s="7">
        <v>0.38973708393558154</v>
      </c>
      <c r="C3481" s="7">
        <v>1.3126122788859385</v>
      </c>
      <c r="D3481" s="7">
        <v>1.3126122788859385</v>
      </c>
      <c r="E3481">
        <v>4330</v>
      </c>
      <c r="F3481">
        <v>1</v>
      </c>
      <c r="G3481" s="8">
        <v>7975.000651041667</v>
      </c>
      <c r="H3481" s="8">
        <v>0</v>
      </c>
      <c r="I3481" s="8">
        <v>7975.000651041667</v>
      </c>
      <c r="J3481" s="5" t="b">
        <v>0</v>
      </c>
    </row>
    <row r="3482" spans="1:10" hidden="1">
      <c r="A3482" s="7">
        <v>1</v>
      </c>
      <c r="B3482" s="7">
        <v>0.38978379928130769</v>
      </c>
      <c r="C3482" s="7">
        <v>1.3126359602543058</v>
      </c>
      <c r="D3482" s="7">
        <v>1.3126359602543058</v>
      </c>
      <c r="E3482">
        <v>4697</v>
      </c>
      <c r="F3482">
        <v>8</v>
      </c>
      <c r="G3482" s="8">
        <v>7975.14453125</v>
      </c>
      <c r="H3482" s="8">
        <v>0</v>
      </c>
      <c r="I3482" s="8">
        <v>7975.14453125</v>
      </c>
      <c r="J3482" s="5" t="b">
        <v>0</v>
      </c>
    </row>
    <row r="3483" spans="1:10" hidden="1">
      <c r="A3483" s="7">
        <v>1</v>
      </c>
      <c r="B3483" s="7">
        <v>0.38982044287290174</v>
      </c>
      <c r="C3483" s="7">
        <v>1.3127397939463779</v>
      </c>
      <c r="D3483" s="7">
        <v>1.3127397939463779</v>
      </c>
      <c r="E3483">
        <v>4793</v>
      </c>
      <c r="F3483">
        <v>4</v>
      </c>
      <c r="G3483" s="8">
        <v>7975.775390625</v>
      </c>
      <c r="H3483" s="8">
        <v>0</v>
      </c>
      <c r="I3483" s="8">
        <v>7975.775390625</v>
      </c>
      <c r="J3483" s="5" t="b">
        <v>0</v>
      </c>
    </row>
    <row r="3484" spans="1:10" hidden="1">
      <c r="A3484" s="7">
        <v>1</v>
      </c>
      <c r="B3484" s="7">
        <v>0.3899927231317401</v>
      </c>
      <c r="C3484" s="7">
        <v>1.3132904661275531</v>
      </c>
      <c r="D3484" s="7">
        <v>1.2560892886923574</v>
      </c>
      <c r="E3484">
        <v>4313</v>
      </c>
      <c r="F3484">
        <v>9</v>
      </c>
      <c r="G3484" s="8">
        <v>7979.12109375</v>
      </c>
      <c r="H3484" s="8">
        <v>347.53554771955288</v>
      </c>
      <c r="I3484" s="8">
        <v>7631.5855460304474</v>
      </c>
      <c r="J3484" s="5" t="b">
        <v>0</v>
      </c>
    </row>
    <row r="3485" spans="1:10" hidden="1">
      <c r="A3485" s="7">
        <v>1</v>
      </c>
      <c r="B3485" s="7">
        <v>0.39015548336420491</v>
      </c>
      <c r="C3485" s="7">
        <v>1.3134421983339246</v>
      </c>
      <c r="D3485" s="7">
        <v>1.3134421983339246</v>
      </c>
      <c r="E3485">
        <v>4602</v>
      </c>
      <c r="F3485">
        <v>10</v>
      </c>
      <c r="G3485" s="8">
        <v>7980.04296875</v>
      </c>
      <c r="H3485" s="8">
        <v>0</v>
      </c>
      <c r="I3485" s="8">
        <v>7980.04296875</v>
      </c>
      <c r="J3485" s="5" t="b">
        <v>0</v>
      </c>
    </row>
    <row r="3486" spans="1:10" hidden="1">
      <c r="A3486" s="7">
        <v>1</v>
      </c>
      <c r="B3486" s="7">
        <v>0.39020976214572556</v>
      </c>
      <c r="C3486" s="7">
        <v>1.3137309824413905</v>
      </c>
      <c r="D3486" s="7">
        <v>1.311195849552719</v>
      </c>
      <c r="E3486">
        <v>4195</v>
      </c>
      <c r="F3486">
        <v>8</v>
      </c>
      <c r="G3486" s="8">
        <v>7981.797526041667</v>
      </c>
      <c r="H3486" s="8">
        <v>15.402633940612347</v>
      </c>
      <c r="I3486" s="8">
        <v>7966.3948921010542</v>
      </c>
      <c r="J3486" s="5" t="b">
        <v>0</v>
      </c>
    </row>
    <row r="3487" spans="1:10" hidden="1">
      <c r="A3487" s="7">
        <v>1</v>
      </c>
      <c r="B3487" s="7">
        <v>0.39026895746292234</v>
      </c>
      <c r="C3487" s="7">
        <v>1.3139052173054868</v>
      </c>
      <c r="D3487" s="7">
        <v>1.2995162001832665</v>
      </c>
      <c r="E3487">
        <v>4682</v>
      </c>
      <c r="F3487">
        <v>8</v>
      </c>
      <c r="G3487" s="8">
        <v>7982.856119791667</v>
      </c>
      <c r="H3487" s="8">
        <v>87.422937270517892</v>
      </c>
      <c r="I3487" s="8">
        <v>7895.4331825211493</v>
      </c>
      <c r="J3487" s="5" t="b">
        <v>0</v>
      </c>
    </row>
    <row r="3488" spans="1:10" hidden="1">
      <c r="A3488" s="7">
        <v>1</v>
      </c>
      <c r="B3488" s="7">
        <v>0.39046843014464416</v>
      </c>
      <c r="C3488" s="7">
        <v>1.3139342564495029</v>
      </c>
      <c r="D3488" s="7">
        <v>1.3139342564495029</v>
      </c>
      <c r="E3488">
        <v>4570</v>
      </c>
      <c r="F3488">
        <v>12</v>
      </c>
      <c r="G3488" s="8">
        <v>7983.032552083333</v>
      </c>
      <c r="H3488" s="8">
        <v>0</v>
      </c>
      <c r="I3488" s="8">
        <v>7983.032552083333</v>
      </c>
      <c r="J3488" s="5" t="b">
        <v>0</v>
      </c>
    </row>
    <row r="3489" spans="1:10" hidden="1">
      <c r="A3489" s="7">
        <v>1</v>
      </c>
      <c r="B3489" s="7">
        <v>0.39048823474170935</v>
      </c>
      <c r="C3489" s="7">
        <v>1.314029732011563</v>
      </c>
      <c r="D3489" s="7">
        <v>1.314029732011563</v>
      </c>
      <c r="E3489">
        <v>4434</v>
      </c>
      <c r="F3489">
        <v>2</v>
      </c>
      <c r="G3489" s="8">
        <v>7983.612630208333</v>
      </c>
      <c r="H3489" s="8">
        <v>0</v>
      </c>
      <c r="I3489" s="8">
        <v>7983.612630208333</v>
      </c>
      <c r="J3489" s="5" t="b">
        <v>0</v>
      </c>
    </row>
    <row r="3490" spans="1:10" hidden="1">
      <c r="A3490" s="7">
        <v>1</v>
      </c>
      <c r="B3490" s="7">
        <v>0.3905308844824586</v>
      </c>
      <c r="C3490" s="7">
        <v>1.3140718441281618</v>
      </c>
      <c r="D3490" s="7">
        <v>1.3140718441281618</v>
      </c>
      <c r="E3490">
        <v>4118</v>
      </c>
      <c r="F3490">
        <v>2</v>
      </c>
      <c r="G3490" s="8">
        <v>7983.868489583333</v>
      </c>
      <c r="H3490" s="8">
        <v>0</v>
      </c>
      <c r="I3490" s="8">
        <v>7983.868489583333</v>
      </c>
      <c r="J3490" s="5" t="b">
        <v>0</v>
      </c>
    </row>
    <row r="3491" spans="1:10" hidden="1">
      <c r="A3491" s="7">
        <v>1</v>
      </c>
      <c r="B3491" s="7">
        <v>0.39063277741202557</v>
      </c>
      <c r="C3491" s="7">
        <v>1.3142663313842102</v>
      </c>
      <c r="D3491" s="7">
        <v>1.2979120729934288</v>
      </c>
      <c r="E3491">
        <v>4377</v>
      </c>
      <c r="F3491">
        <v>11</v>
      </c>
      <c r="G3491" s="8">
        <v>7985.050130208333</v>
      </c>
      <c r="H3491" s="8">
        <v>99.363097094050104</v>
      </c>
      <c r="I3491" s="8">
        <v>7885.6870331142827</v>
      </c>
      <c r="J3491" s="5" t="b">
        <v>0</v>
      </c>
    </row>
    <row r="3492" spans="1:10" hidden="1">
      <c r="A3492" s="7">
        <v>1</v>
      </c>
      <c r="B3492" s="7">
        <v>0.39070870647499167</v>
      </c>
      <c r="C3492" s="7">
        <v>1.3143442334421427</v>
      </c>
      <c r="D3492" s="7">
        <v>1.3117063765155828</v>
      </c>
      <c r="E3492">
        <v>4487</v>
      </c>
      <c r="F3492">
        <v>12</v>
      </c>
      <c r="G3492" s="8">
        <v>7985.5234375</v>
      </c>
      <c r="H3492" s="8">
        <v>16.026751421619114</v>
      </c>
      <c r="I3492" s="8">
        <v>7969.4966860783807</v>
      </c>
      <c r="J3492" s="5" t="b">
        <v>0</v>
      </c>
    </row>
    <row r="3493" spans="1:10" hidden="1">
      <c r="A3493" s="7">
        <v>1</v>
      </c>
      <c r="B3493" s="7">
        <v>0.39084395243913311</v>
      </c>
      <c r="C3493" s="7">
        <v>1.3144578182858955</v>
      </c>
      <c r="D3493" s="7">
        <v>1.2434020969563893</v>
      </c>
      <c r="E3493">
        <v>4620</v>
      </c>
      <c r="F3493">
        <v>11</v>
      </c>
      <c r="G3493" s="8">
        <v>7986.213541666667</v>
      </c>
      <c r="H3493" s="8">
        <v>431.71120137928301</v>
      </c>
      <c r="I3493" s="8">
        <v>7554.502340287384</v>
      </c>
      <c r="J3493" s="5" t="b">
        <v>0</v>
      </c>
    </row>
    <row r="3494" spans="1:10" hidden="1">
      <c r="A3494" s="7">
        <v>1</v>
      </c>
      <c r="B3494" s="7">
        <v>0.3909411528795157</v>
      </c>
      <c r="C3494" s="7">
        <v>1.3147261356903832</v>
      </c>
      <c r="D3494" s="7">
        <v>1.292766752847978</v>
      </c>
      <c r="E3494">
        <v>4590</v>
      </c>
      <c r="F3494">
        <v>4</v>
      </c>
      <c r="G3494" s="8">
        <v>7987.84375</v>
      </c>
      <c r="H3494" s="8">
        <v>133.41799043148472</v>
      </c>
      <c r="I3494" s="8">
        <v>7854.4257595685149</v>
      </c>
      <c r="J3494" s="5" t="b">
        <v>0</v>
      </c>
    </row>
    <row r="3495" spans="1:10" hidden="1">
      <c r="A3495" s="7">
        <v>1</v>
      </c>
      <c r="B3495" s="7">
        <v>0.3910664629020485</v>
      </c>
      <c r="C3495" s="7">
        <v>1.3149117290388548</v>
      </c>
      <c r="D3495" s="7">
        <v>1.3149117290388548</v>
      </c>
      <c r="E3495">
        <v>4177</v>
      </c>
      <c r="F3495">
        <v>4</v>
      </c>
      <c r="G3495" s="8">
        <v>7988.971354166667</v>
      </c>
      <c r="H3495" s="8">
        <v>0</v>
      </c>
      <c r="I3495" s="8">
        <v>7988.971354166667</v>
      </c>
      <c r="J3495" s="5" t="b">
        <v>0</v>
      </c>
    </row>
    <row r="3496" spans="1:10" hidden="1">
      <c r="A3496" s="7">
        <v>1</v>
      </c>
      <c r="B3496" s="7">
        <v>0.39113939754011812</v>
      </c>
      <c r="C3496" s="7">
        <v>1.3153751766324688</v>
      </c>
      <c r="D3496" s="7">
        <v>1.3153751766324688</v>
      </c>
      <c r="E3496">
        <v>4224</v>
      </c>
      <c r="F3496">
        <v>5</v>
      </c>
      <c r="G3496" s="8">
        <v>7991.787109375</v>
      </c>
      <c r="H3496" s="8">
        <v>0</v>
      </c>
      <c r="I3496" s="8">
        <v>7991.787109375</v>
      </c>
      <c r="J3496" s="5" t="b">
        <v>0</v>
      </c>
    </row>
    <row r="3497" spans="1:10" hidden="1">
      <c r="A3497" s="7">
        <v>1</v>
      </c>
      <c r="B3497" s="7">
        <v>0.39127426834637297</v>
      </c>
      <c r="C3497" s="7">
        <v>1.3154306831881895</v>
      </c>
      <c r="D3497" s="7">
        <v>1.2161771464040299</v>
      </c>
      <c r="E3497">
        <v>4033</v>
      </c>
      <c r="F3497">
        <v>10</v>
      </c>
      <c r="G3497" s="8">
        <v>7992.124348958333</v>
      </c>
      <c r="H3497" s="8">
        <v>603.03185731560836</v>
      </c>
      <c r="I3497" s="8">
        <v>7389.0924916427248</v>
      </c>
      <c r="J3497" s="5" t="b">
        <v>0</v>
      </c>
    </row>
    <row r="3498" spans="1:10" hidden="1">
      <c r="A3498" s="7">
        <v>1</v>
      </c>
      <c r="B3498" s="7">
        <v>0.39131071962325431</v>
      </c>
      <c r="C3498" s="7">
        <v>1.3156395292829766</v>
      </c>
      <c r="D3498" s="7">
        <v>1.3156395292829766</v>
      </c>
      <c r="E3498">
        <v>4498</v>
      </c>
      <c r="F3498">
        <v>8</v>
      </c>
      <c r="G3498" s="8">
        <v>7993.393229166667</v>
      </c>
      <c r="H3498" s="8">
        <v>0</v>
      </c>
      <c r="I3498" s="8">
        <v>7993.393229166667</v>
      </c>
      <c r="J3498" s="5" t="b">
        <v>0</v>
      </c>
    </row>
    <row r="3499" spans="1:10" hidden="1">
      <c r="A3499" s="7">
        <v>1</v>
      </c>
      <c r="B3499" s="7">
        <v>0.39132096483927709</v>
      </c>
      <c r="C3499" s="7">
        <v>1.3162304919370298</v>
      </c>
      <c r="D3499" s="7">
        <v>1.3162304919370298</v>
      </c>
      <c r="E3499">
        <v>4787</v>
      </c>
      <c r="F3499">
        <v>1</v>
      </c>
      <c r="G3499" s="8">
        <v>7996.983723958333</v>
      </c>
      <c r="H3499" s="8">
        <v>0</v>
      </c>
      <c r="I3499" s="8">
        <v>7996.983723958333</v>
      </c>
      <c r="J3499" s="5" t="b">
        <v>0</v>
      </c>
    </row>
    <row r="3500" spans="1:10" hidden="1">
      <c r="A3500" s="7">
        <v>1</v>
      </c>
      <c r="B3500" s="7">
        <v>0.39135775531192851</v>
      </c>
      <c r="C3500" s="7">
        <v>1.3166003927678174</v>
      </c>
      <c r="D3500" s="7">
        <v>1.2902035183081773</v>
      </c>
      <c r="E3500">
        <v>4491</v>
      </c>
      <c r="F3500">
        <v>6</v>
      </c>
      <c r="G3500" s="8">
        <v>7999.231119791667</v>
      </c>
      <c r="H3500" s="8">
        <v>160.37873055687561</v>
      </c>
      <c r="I3500" s="8">
        <v>7838.8523892347912</v>
      </c>
      <c r="J3500" s="5" t="b">
        <v>0</v>
      </c>
    </row>
    <row r="3501" spans="1:10" hidden="1">
      <c r="A3501" s="7">
        <v>1</v>
      </c>
      <c r="B3501" s="7">
        <v>0.39152017298898767</v>
      </c>
      <c r="C3501" s="7">
        <v>1.3166384329749232</v>
      </c>
      <c r="D3501" s="7">
        <v>1.2881430119514148</v>
      </c>
      <c r="E3501">
        <v>4121</v>
      </c>
      <c r="F3501">
        <v>8</v>
      </c>
      <c r="G3501" s="8">
        <v>7999.462239583333</v>
      </c>
      <c r="H3501" s="8">
        <v>173.12880952710634</v>
      </c>
      <c r="I3501" s="8">
        <v>7826.3334300562265</v>
      </c>
      <c r="J3501" s="5" t="b">
        <v>0</v>
      </c>
    </row>
    <row r="3502" spans="1:10" hidden="1">
      <c r="A3502" s="7">
        <v>1</v>
      </c>
      <c r="B3502" s="7">
        <v>0.39158248953927149</v>
      </c>
      <c r="C3502" s="7">
        <v>1.316914894198397</v>
      </c>
      <c r="D3502" s="7">
        <v>1.2635777155372749</v>
      </c>
      <c r="E3502">
        <v>4718</v>
      </c>
      <c r="F3502">
        <v>4</v>
      </c>
      <c r="G3502" s="8">
        <v>8001.141927083333</v>
      </c>
      <c r="H3502" s="8">
        <v>324.05916155850394</v>
      </c>
      <c r="I3502" s="8">
        <v>7677.0827655248295</v>
      </c>
      <c r="J3502" s="5" t="b">
        <v>0</v>
      </c>
    </row>
    <row r="3503" spans="1:10" hidden="1">
      <c r="A3503" s="7">
        <v>1</v>
      </c>
      <c r="B3503" s="7">
        <v>0.39170276569797108</v>
      </c>
      <c r="C3503" s="7">
        <v>1.3170790564442738</v>
      </c>
      <c r="D3503" s="7">
        <v>1.3170790564442738</v>
      </c>
      <c r="E3503">
        <v>4123</v>
      </c>
      <c r="F3503">
        <v>3</v>
      </c>
      <c r="G3503" s="8">
        <v>8002.139322916667</v>
      </c>
      <c r="H3503" s="8">
        <v>0</v>
      </c>
      <c r="I3503" s="8">
        <v>8002.139322916667</v>
      </c>
      <c r="J3503" s="5" t="b">
        <v>0</v>
      </c>
    </row>
    <row r="3504" spans="1:10" hidden="1">
      <c r="A3504" s="7">
        <v>1</v>
      </c>
      <c r="B3504" s="7">
        <v>0.39183671859742975</v>
      </c>
      <c r="C3504" s="7">
        <v>1.3176056186350296</v>
      </c>
      <c r="D3504" s="7">
        <v>1.3176056186350296</v>
      </c>
      <c r="E3504">
        <v>4526</v>
      </c>
      <c r="F3504">
        <v>4</v>
      </c>
      <c r="G3504" s="8">
        <v>8005.338541666667</v>
      </c>
      <c r="H3504" s="8">
        <v>0</v>
      </c>
      <c r="I3504" s="8">
        <v>8005.338541666667</v>
      </c>
      <c r="J3504" s="5" t="b">
        <v>0</v>
      </c>
    </row>
    <row r="3505" spans="1:10" hidden="1">
      <c r="A3505" s="7">
        <v>1</v>
      </c>
      <c r="B3505" s="7">
        <v>0.39192805516985951</v>
      </c>
      <c r="C3505" s="7">
        <v>1.3176490166177843</v>
      </c>
      <c r="D3505" s="7">
        <v>1.3176490166177843</v>
      </c>
      <c r="E3505">
        <v>4466</v>
      </c>
      <c r="F3505">
        <v>8</v>
      </c>
      <c r="G3505" s="8">
        <v>8005.602213541667</v>
      </c>
      <c r="H3505" s="8">
        <v>0</v>
      </c>
      <c r="I3505" s="8">
        <v>8005.602213541667</v>
      </c>
      <c r="J3505" s="5" t="b">
        <v>0</v>
      </c>
    </row>
    <row r="3506" spans="1:10" hidden="1">
      <c r="A3506" s="7">
        <v>1</v>
      </c>
      <c r="B3506" s="7">
        <v>0.39204526565900205</v>
      </c>
      <c r="C3506" s="7">
        <v>1.3177379556935529</v>
      </c>
      <c r="D3506" s="7">
        <v>1.3177379556935529</v>
      </c>
      <c r="E3506">
        <v>4061</v>
      </c>
      <c r="F3506">
        <v>3</v>
      </c>
      <c r="G3506" s="8">
        <v>8006.142578125</v>
      </c>
      <c r="H3506" s="8">
        <v>0</v>
      </c>
      <c r="I3506" s="8">
        <v>8006.142578125</v>
      </c>
      <c r="J3506" s="5" t="b">
        <v>0</v>
      </c>
    </row>
    <row r="3507" spans="1:10" hidden="1">
      <c r="A3507" s="7">
        <v>1</v>
      </c>
      <c r="B3507" s="7">
        <v>0.39207284394091213</v>
      </c>
      <c r="C3507" s="7">
        <v>1.3178779007934973</v>
      </c>
      <c r="D3507" s="7">
        <v>1.3178779007934973</v>
      </c>
      <c r="E3507">
        <v>4419</v>
      </c>
      <c r="F3507">
        <v>2</v>
      </c>
      <c r="G3507" s="8">
        <v>8006.992838541667</v>
      </c>
      <c r="H3507" s="8">
        <v>0</v>
      </c>
      <c r="I3507" s="8">
        <v>8006.992838541667</v>
      </c>
      <c r="J3507" s="5" t="b">
        <v>0</v>
      </c>
    </row>
    <row r="3508" spans="1:10" hidden="1">
      <c r="A3508" s="7">
        <v>1</v>
      </c>
      <c r="B3508" s="7">
        <v>0.39210680825076771</v>
      </c>
      <c r="C3508" s="7">
        <v>1.3182410508269673</v>
      </c>
      <c r="D3508" s="7">
        <v>1.3182410508269673</v>
      </c>
      <c r="E3508">
        <v>4377</v>
      </c>
      <c r="F3508">
        <v>2</v>
      </c>
      <c r="G3508" s="8">
        <v>8009.19921875</v>
      </c>
      <c r="H3508" s="8">
        <v>0</v>
      </c>
      <c r="I3508" s="8">
        <v>8009.19921875</v>
      </c>
      <c r="J3508" s="5" t="b">
        <v>0</v>
      </c>
    </row>
    <row r="3509" spans="1:10" hidden="1">
      <c r="A3509" s="7">
        <v>1</v>
      </c>
      <c r="B3509" s="7">
        <v>0.39288828683098065</v>
      </c>
      <c r="C3509" s="7">
        <v>1.3182490874904405</v>
      </c>
      <c r="D3509" s="7">
        <v>1.1893489759716864</v>
      </c>
      <c r="E3509">
        <v>4256</v>
      </c>
      <c r="F3509">
        <v>12</v>
      </c>
      <c r="G3509" s="8">
        <v>8009.248046875</v>
      </c>
      <c r="H3509" s="8">
        <v>783.15469831951407</v>
      </c>
      <c r="I3509" s="8">
        <v>7226.093348555486</v>
      </c>
      <c r="J3509" s="5" t="b">
        <v>0</v>
      </c>
    </row>
    <row r="3510" spans="1:10" hidden="1">
      <c r="A3510" s="7">
        <v>1</v>
      </c>
      <c r="B3510" s="7">
        <v>0.39302079033014942</v>
      </c>
      <c r="C3510" s="7">
        <v>1.3184970453474631</v>
      </c>
      <c r="D3510" s="7">
        <v>1.3184970453474631</v>
      </c>
      <c r="E3510">
        <v>4798</v>
      </c>
      <c r="F3510">
        <v>12</v>
      </c>
      <c r="G3510" s="8">
        <v>8010.754557291667</v>
      </c>
      <c r="H3510" s="8">
        <v>0</v>
      </c>
      <c r="I3510" s="8">
        <v>8010.754557291667</v>
      </c>
      <c r="J3510" s="5" t="b">
        <v>0</v>
      </c>
    </row>
    <row r="3511" spans="1:10" hidden="1">
      <c r="A3511" s="7">
        <v>1</v>
      </c>
      <c r="B3511" s="7">
        <v>0.39309521219520183</v>
      </c>
      <c r="C3511" s="7">
        <v>1.3186796383415713</v>
      </c>
      <c r="D3511" s="7">
        <v>1.3106829814312069</v>
      </c>
      <c r="E3511">
        <v>4552</v>
      </c>
      <c r="F3511">
        <v>4</v>
      </c>
      <c r="G3511" s="8">
        <v>8011.863932291667</v>
      </c>
      <c r="H3511" s="8">
        <v>48.585058278169804</v>
      </c>
      <c r="I3511" s="8">
        <v>7963.2788740134974</v>
      </c>
      <c r="J3511" s="5" t="b">
        <v>0</v>
      </c>
    </row>
    <row r="3512" spans="1:10" hidden="1">
      <c r="A3512" s="7">
        <v>1</v>
      </c>
      <c r="B3512" s="7">
        <v>0.39313476084793531</v>
      </c>
      <c r="C3512" s="7">
        <v>1.3187396454288369</v>
      </c>
      <c r="D3512" s="7">
        <v>0.93238624765298406</v>
      </c>
      <c r="E3512">
        <v>4401</v>
      </c>
      <c r="F3512">
        <v>1</v>
      </c>
      <c r="G3512" s="8">
        <v>8012.228515625</v>
      </c>
      <c r="H3512" s="8">
        <v>2347.3562211452777</v>
      </c>
      <c r="I3512" s="8">
        <v>5664.8722944797228</v>
      </c>
      <c r="J3512" s="5" t="b">
        <v>0</v>
      </c>
    </row>
    <row r="3513" spans="1:10" hidden="1">
      <c r="A3513" s="7">
        <v>1</v>
      </c>
      <c r="B3513" s="7">
        <v>0.39325197133707773</v>
      </c>
      <c r="C3513" s="7">
        <v>1.3191876626285826</v>
      </c>
      <c r="D3513" s="7">
        <v>1.2344980975420012</v>
      </c>
      <c r="E3513">
        <v>4061</v>
      </c>
      <c r="F3513">
        <v>5</v>
      </c>
      <c r="G3513" s="8">
        <v>8014.950520833333</v>
      </c>
      <c r="H3513" s="8">
        <v>514.54595356608843</v>
      </c>
      <c r="I3513" s="8">
        <v>7500.4045672672446</v>
      </c>
      <c r="J3513" s="5" t="b">
        <v>0</v>
      </c>
    </row>
    <row r="3514" spans="1:10" hidden="1">
      <c r="A3514" s="7">
        <v>1</v>
      </c>
      <c r="B3514" s="7">
        <v>0.39326984525225778</v>
      </c>
      <c r="C3514" s="7">
        <v>1.3192120940855407</v>
      </c>
      <c r="D3514" s="7">
        <v>1.3192120940855407</v>
      </c>
      <c r="E3514">
        <v>4476</v>
      </c>
      <c r="F3514">
        <v>4</v>
      </c>
      <c r="G3514" s="8">
        <v>8015.098958333333</v>
      </c>
      <c r="H3514" s="8">
        <v>0</v>
      </c>
      <c r="I3514" s="8">
        <v>8015.098958333333</v>
      </c>
      <c r="J3514" s="5" t="b">
        <v>0</v>
      </c>
    </row>
    <row r="3515" spans="1:10" hidden="1">
      <c r="A3515" s="7">
        <v>1</v>
      </c>
      <c r="B3515" s="7">
        <v>0.39334269052657028</v>
      </c>
      <c r="C3515" s="7">
        <v>1.3194358347966311</v>
      </c>
      <c r="D3515" s="7">
        <v>1.1970927349050713</v>
      </c>
      <c r="E3515">
        <v>4742</v>
      </c>
      <c r="F3515">
        <v>3</v>
      </c>
      <c r="G3515" s="8">
        <v>8016.458333333333</v>
      </c>
      <c r="H3515" s="8">
        <v>743.31645146101073</v>
      </c>
      <c r="I3515" s="8">
        <v>7273.1418818723223</v>
      </c>
      <c r="J3515" s="5" t="b">
        <v>0</v>
      </c>
    </row>
    <row r="3516" spans="1:10" hidden="1">
      <c r="A3516" s="7">
        <v>1</v>
      </c>
      <c r="B3516" s="7">
        <v>0.39349932805048904</v>
      </c>
      <c r="C3516" s="7">
        <v>1.3196833640316019</v>
      </c>
      <c r="D3516" s="7">
        <v>1.3196833640316019</v>
      </c>
      <c r="E3516">
        <v>4177</v>
      </c>
      <c r="F3516">
        <v>7</v>
      </c>
      <c r="G3516" s="8">
        <v>8017.962239583333</v>
      </c>
      <c r="H3516" s="8">
        <v>0</v>
      </c>
      <c r="I3516" s="8">
        <v>8017.962239583333</v>
      </c>
      <c r="J3516" s="5" t="b">
        <v>0</v>
      </c>
    </row>
    <row r="3517" spans="1:10" hidden="1">
      <c r="A3517" s="7">
        <v>1</v>
      </c>
      <c r="B3517" s="7">
        <v>0.3935519681198672</v>
      </c>
      <c r="C3517" s="7">
        <v>1.3197844116803368</v>
      </c>
      <c r="D3517" s="7">
        <v>0.92460235231441412</v>
      </c>
      <c r="E3517">
        <v>4405</v>
      </c>
      <c r="F3517">
        <v>6</v>
      </c>
      <c r="G3517" s="8">
        <v>8018.576171875</v>
      </c>
      <c r="H3517" s="8">
        <v>2400.9962663141296</v>
      </c>
      <c r="I3517" s="8">
        <v>5617.5799055608704</v>
      </c>
      <c r="J3517" s="5" t="b">
        <v>0</v>
      </c>
    </row>
    <row r="3518" spans="1:10" hidden="1">
      <c r="A3518" s="7">
        <v>1</v>
      </c>
      <c r="B3518" s="7">
        <v>0.39363447865364781</v>
      </c>
      <c r="C3518" s="7">
        <v>1.3200849828942298</v>
      </c>
      <c r="D3518" s="7">
        <v>0.95042563952798098</v>
      </c>
      <c r="E3518">
        <v>4098</v>
      </c>
      <c r="F3518">
        <v>8</v>
      </c>
      <c r="G3518" s="8">
        <v>8020.40234375</v>
      </c>
      <c r="H3518" s="8">
        <v>2245.9286351576507</v>
      </c>
      <c r="I3518" s="8">
        <v>5774.4737085923498</v>
      </c>
      <c r="J3518" s="5" t="b">
        <v>0</v>
      </c>
    </row>
    <row r="3519" spans="1:10" hidden="1">
      <c r="A3519" s="7">
        <v>1</v>
      </c>
      <c r="B3519" s="7">
        <v>0.39376220007051949</v>
      </c>
      <c r="C3519" s="7">
        <v>1.3201681355722978</v>
      </c>
      <c r="D3519" s="7">
        <v>1.3201681355722978</v>
      </c>
      <c r="E3519">
        <v>4433</v>
      </c>
      <c r="F3519">
        <v>11</v>
      </c>
      <c r="G3519" s="8">
        <v>8020.907552083333</v>
      </c>
      <c r="H3519" s="8">
        <v>0</v>
      </c>
      <c r="I3519" s="8">
        <v>8020.907552083333</v>
      </c>
      <c r="J3519" s="5" t="b">
        <v>0</v>
      </c>
    </row>
    <row r="3520" spans="1:10" hidden="1">
      <c r="A3520" s="7">
        <v>1</v>
      </c>
      <c r="B3520" s="7">
        <v>0.39383106130552004</v>
      </c>
      <c r="C3520" s="7">
        <v>1.3201741362810244</v>
      </c>
      <c r="D3520" s="7">
        <v>1.3201741362810244</v>
      </c>
      <c r="E3520">
        <v>4486</v>
      </c>
      <c r="F3520">
        <v>8</v>
      </c>
      <c r="G3520" s="8">
        <v>8020.944010416667</v>
      </c>
      <c r="H3520" s="8">
        <v>0</v>
      </c>
      <c r="I3520" s="8">
        <v>8020.944010416667</v>
      </c>
      <c r="J3520" s="5" t="b">
        <v>0</v>
      </c>
    </row>
    <row r="3521" spans="1:10" hidden="1">
      <c r="A3521" s="7">
        <v>1</v>
      </c>
      <c r="B3521" s="7">
        <v>0.39403533781585248</v>
      </c>
      <c r="C3521" s="7">
        <v>1.3203375484383102</v>
      </c>
      <c r="D3521" s="7">
        <v>1.3149890000317768</v>
      </c>
      <c r="E3521">
        <v>4435</v>
      </c>
      <c r="F3521">
        <v>11</v>
      </c>
      <c r="G3521" s="8">
        <v>8021.936848958333</v>
      </c>
      <c r="H3521" s="8">
        <v>32.496021643523882</v>
      </c>
      <c r="I3521" s="8">
        <v>7989.4408273148092</v>
      </c>
      <c r="J3521" s="5" t="b">
        <v>0</v>
      </c>
    </row>
    <row r="3522" spans="1:10" hidden="1">
      <c r="A3522" s="7">
        <v>1</v>
      </c>
      <c r="B3522" s="7">
        <v>0.39414634023367368</v>
      </c>
      <c r="C3522" s="7">
        <v>1.3204675280755482</v>
      </c>
      <c r="D3522" s="7">
        <v>1.3204675280755482</v>
      </c>
      <c r="E3522">
        <v>4081</v>
      </c>
      <c r="F3522">
        <v>8</v>
      </c>
      <c r="G3522" s="8">
        <v>8022.7265625</v>
      </c>
      <c r="H3522" s="8">
        <v>0</v>
      </c>
      <c r="I3522" s="8">
        <v>8022.7265625</v>
      </c>
      <c r="J3522" s="5" t="b">
        <v>0</v>
      </c>
    </row>
    <row r="3523" spans="1:10" hidden="1">
      <c r="A3523" s="7">
        <v>1</v>
      </c>
      <c r="B3523" s="7">
        <v>0.39416471952341064</v>
      </c>
      <c r="C3523" s="7">
        <v>1.3205934358032929</v>
      </c>
      <c r="D3523" s="7">
        <v>0.72633308186856704</v>
      </c>
      <c r="E3523">
        <v>4681</v>
      </c>
      <c r="F3523">
        <v>5</v>
      </c>
      <c r="G3523" s="8">
        <v>8023.491536458333</v>
      </c>
      <c r="H3523" s="8">
        <v>3610.5305319405084</v>
      </c>
      <c r="I3523" s="8">
        <v>4412.9610045178251</v>
      </c>
      <c r="J3523" s="5" t="b">
        <v>0</v>
      </c>
    </row>
    <row r="3524" spans="1:10" hidden="1">
      <c r="A3524" s="7">
        <v>1</v>
      </c>
      <c r="B3524" s="7">
        <v>0.39421479332817083</v>
      </c>
      <c r="C3524" s="7">
        <v>1.3206718736387901</v>
      </c>
      <c r="D3524" s="7">
        <v>1.3206718736387901</v>
      </c>
      <c r="E3524">
        <v>4772</v>
      </c>
      <c r="F3524">
        <v>3</v>
      </c>
      <c r="G3524" s="8">
        <v>8023.968098958333</v>
      </c>
      <c r="H3524" s="8">
        <v>0</v>
      </c>
      <c r="I3524" s="8">
        <v>8023.968098958333</v>
      </c>
      <c r="J3524" s="5" t="b">
        <v>0</v>
      </c>
    </row>
    <row r="3525" spans="1:10" hidden="1">
      <c r="A3525" s="7">
        <v>1</v>
      </c>
      <c r="B3525" s="7">
        <v>0.39425707091814088</v>
      </c>
      <c r="C3525" s="7">
        <v>1.3210460606900964</v>
      </c>
      <c r="D3525" s="7">
        <v>1.3210460606900964</v>
      </c>
      <c r="E3525">
        <v>4700</v>
      </c>
      <c r="F3525">
        <v>9</v>
      </c>
      <c r="G3525" s="8">
        <v>8026.241536458333</v>
      </c>
      <c r="H3525" s="8">
        <v>0</v>
      </c>
      <c r="I3525" s="8">
        <v>8026.241536458333</v>
      </c>
      <c r="J3525" s="5" t="b">
        <v>0</v>
      </c>
    </row>
    <row r="3526" spans="1:10" hidden="1">
      <c r="A3526" s="7">
        <v>1</v>
      </c>
      <c r="B3526" s="7">
        <v>0.3943214286530129</v>
      </c>
      <c r="C3526" s="7">
        <v>1.321102960267486</v>
      </c>
      <c r="D3526" s="7">
        <v>1.2188735201078833</v>
      </c>
      <c r="E3526">
        <v>4547</v>
      </c>
      <c r="F3526">
        <v>1</v>
      </c>
      <c r="G3526" s="8">
        <v>8026.587239583333</v>
      </c>
      <c r="H3526" s="8">
        <v>621.11246781906675</v>
      </c>
      <c r="I3526" s="8">
        <v>7405.4747717642658</v>
      </c>
      <c r="J3526" s="5" t="b">
        <v>0</v>
      </c>
    </row>
    <row r="3527" spans="1:10" hidden="1">
      <c r="A3527" s="7">
        <v>1</v>
      </c>
      <c r="B3527" s="7">
        <v>0.39437537697551478</v>
      </c>
      <c r="C3527" s="7">
        <v>1.3213514539020734</v>
      </c>
      <c r="D3527" s="7">
        <v>1.3213514539020734</v>
      </c>
      <c r="E3527">
        <v>4033</v>
      </c>
      <c r="F3527">
        <v>3</v>
      </c>
      <c r="G3527" s="8">
        <v>8028.097005208333</v>
      </c>
      <c r="H3527" s="8">
        <v>0</v>
      </c>
      <c r="I3527" s="8">
        <v>8028.097005208333</v>
      </c>
      <c r="J3527" s="5" t="b">
        <v>0</v>
      </c>
    </row>
    <row r="3528" spans="1:10" hidden="1">
      <c r="A3528" s="7">
        <v>1</v>
      </c>
      <c r="B3528" s="7">
        <v>0.3944232451349437</v>
      </c>
      <c r="C3528" s="7">
        <v>1.3214253912060256</v>
      </c>
      <c r="D3528" s="7">
        <v>1.3082633341563057</v>
      </c>
      <c r="E3528">
        <v>4361</v>
      </c>
      <c r="F3528">
        <v>3</v>
      </c>
      <c r="G3528" s="8">
        <v>8028.546223958333</v>
      </c>
      <c r="H3528" s="8">
        <v>79.968331265081133</v>
      </c>
      <c r="I3528" s="8">
        <v>7948.5778926932517</v>
      </c>
      <c r="J3528" s="5" t="b">
        <v>0</v>
      </c>
    </row>
    <row r="3529" spans="1:10" hidden="1">
      <c r="A3529" s="7">
        <v>1</v>
      </c>
      <c r="B3529" s="7">
        <v>0.39458255801607073</v>
      </c>
      <c r="C3529" s="7">
        <v>1.3214631099465928</v>
      </c>
      <c r="D3529" s="7">
        <v>1.3214631099465928</v>
      </c>
      <c r="E3529">
        <v>4060</v>
      </c>
      <c r="F3529">
        <v>9</v>
      </c>
      <c r="G3529" s="8">
        <v>8028.775390625</v>
      </c>
      <c r="H3529" s="8">
        <v>0</v>
      </c>
      <c r="I3529" s="8">
        <v>8028.775390625</v>
      </c>
      <c r="J3529" s="5" t="b">
        <v>0</v>
      </c>
    </row>
    <row r="3530" spans="1:10" hidden="1">
      <c r="A3530" s="7">
        <v>1</v>
      </c>
      <c r="B3530" s="7">
        <v>0.39464095219822853</v>
      </c>
      <c r="C3530" s="7">
        <v>1.3219641691252606</v>
      </c>
      <c r="D3530" s="7">
        <v>1.3219641691252606</v>
      </c>
      <c r="E3530">
        <v>4697</v>
      </c>
      <c r="F3530">
        <v>11</v>
      </c>
      <c r="G3530" s="8">
        <v>8031.819661458333</v>
      </c>
      <c r="H3530" s="8">
        <v>0</v>
      </c>
      <c r="I3530" s="8">
        <v>8031.819661458333</v>
      </c>
      <c r="J3530" s="5" t="b">
        <v>0</v>
      </c>
    </row>
    <row r="3531" spans="1:10" hidden="1">
      <c r="A3531" s="7">
        <v>1</v>
      </c>
      <c r="B3531" s="7">
        <v>0.3947109329521365</v>
      </c>
      <c r="C3531" s="7">
        <v>1.3221908030352014</v>
      </c>
      <c r="D3531" s="7">
        <v>1.2511666271025361</v>
      </c>
      <c r="E3531">
        <v>4079</v>
      </c>
      <c r="F3531">
        <v>3</v>
      </c>
      <c r="G3531" s="8">
        <v>8033.196614583333</v>
      </c>
      <c r="H3531" s="8">
        <v>431.51954191944833</v>
      </c>
      <c r="I3531" s="8">
        <v>7601.6770726638842</v>
      </c>
      <c r="J3531" s="5" t="b">
        <v>0</v>
      </c>
    </row>
    <row r="3532" spans="1:10" hidden="1">
      <c r="A3532" s="7">
        <v>1</v>
      </c>
      <c r="B3532" s="7">
        <v>0.39484586999120647</v>
      </c>
      <c r="C3532" s="7">
        <v>1.322321318450004</v>
      </c>
      <c r="D3532" s="7">
        <v>1.3110474878906431</v>
      </c>
      <c r="E3532">
        <v>4763</v>
      </c>
      <c r="F3532">
        <v>9</v>
      </c>
      <c r="G3532" s="8">
        <v>8033.989583333333</v>
      </c>
      <c r="H3532" s="8">
        <v>68.496087913292001</v>
      </c>
      <c r="I3532" s="8">
        <v>7965.4934954200407</v>
      </c>
      <c r="J3532" s="5" t="b">
        <v>0</v>
      </c>
    </row>
    <row r="3533" spans="1:10" hidden="1">
      <c r="A3533" s="7">
        <v>1</v>
      </c>
      <c r="B3533" s="7">
        <v>0.3949471141840693</v>
      </c>
      <c r="C3533" s="7">
        <v>1.322697970078109</v>
      </c>
      <c r="D3533" s="7">
        <v>1.2899178070636019</v>
      </c>
      <c r="E3533">
        <v>4319</v>
      </c>
      <c r="F3533">
        <v>9</v>
      </c>
      <c r="G3533" s="8">
        <v>8036.277994791667</v>
      </c>
      <c r="H3533" s="8">
        <v>199.16149314390404</v>
      </c>
      <c r="I3533" s="8">
        <v>7837.1165016477626</v>
      </c>
      <c r="J3533" s="5" t="b">
        <v>0</v>
      </c>
    </row>
    <row r="3534" spans="1:10" hidden="1">
      <c r="A3534" s="7">
        <v>1</v>
      </c>
      <c r="B3534" s="7">
        <v>0.3952279263690841</v>
      </c>
      <c r="C3534" s="7">
        <v>1.322734724419059</v>
      </c>
      <c r="D3534" s="7">
        <v>1.322734724419059</v>
      </c>
      <c r="E3534">
        <v>4617</v>
      </c>
      <c r="F3534">
        <v>12</v>
      </c>
      <c r="G3534" s="8">
        <v>8036.501302083333</v>
      </c>
      <c r="H3534" s="8">
        <v>0</v>
      </c>
      <c r="I3534" s="8">
        <v>8036.501302083333</v>
      </c>
      <c r="J3534" s="5" t="b">
        <v>0</v>
      </c>
    </row>
    <row r="3535" spans="1:10" hidden="1">
      <c r="A3535" s="7">
        <v>1</v>
      </c>
      <c r="B3535" s="7">
        <v>0.39537806138848919</v>
      </c>
      <c r="C3535" s="7">
        <v>1.3231850990400902</v>
      </c>
      <c r="D3535" s="7">
        <v>1.3231850990400902</v>
      </c>
      <c r="E3535">
        <v>4710</v>
      </c>
      <c r="F3535">
        <v>11</v>
      </c>
      <c r="G3535" s="8">
        <v>8039.237630208333</v>
      </c>
      <c r="H3535" s="8">
        <v>0</v>
      </c>
      <c r="I3535" s="8">
        <v>8039.237630208333</v>
      </c>
      <c r="J3535" s="5" t="b">
        <v>0</v>
      </c>
    </row>
    <row r="3536" spans="1:10" hidden="1">
      <c r="A3536" s="7">
        <v>1</v>
      </c>
      <c r="B3536" s="7">
        <v>0.39565729504598307</v>
      </c>
      <c r="C3536" s="7">
        <v>1.3231884208609925</v>
      </c>
      <c r="D3536" s="7">
        <v>1.3231884208609925</v>
      </c>
      <c r="E3536">
        <v>4037</v>
      </c>
      <c r="F3536">
        <v>12</v>
      </c>
      <c r="G3536" s="8">
        <v>8039.2578125</v>
      </c>
      <c r="H3536" s="8">
        <v>0</v>
      </c>
      <c r="I3536" s="8">
        <v>8039.2578125</v>
      </c>
      <c r="J3536" s="5" t="b">
        <v>0</v>
      </c>
    </row>
    <row r="3537" spans="1:10" hidden="1">
      <c r="A3537" s="7">
        <v>1</v>
      </c>
      <c r="B3537" s="7">
        <v>0.39571595877624516</v>
      </c>
      <c r="C3537" s="7">
        <v>1.3232729665607292</v>
      </c>
      <c r="D3537" s="7">
        <v>1.3229649661182457</v>
      </c>
      <c r="E3537">
        <v>4789</v>
      </c>
      <c r="F3537">
        <v>8</v>
      </c>
      <c r="G3537" s="8">
        <v>8039.771484375</v>
      </c>
      <c r="H3537" s="8">
        <v>1.8713094253633571</v>
      </c>
      <c r="I3537" s="8">
        <v>8037.9001749496365</v>
      </c>
      <c r="J3537" s="5" t="b">
        <v>0</v>
      </c>
    </row>
    <row r="3538" spans="1:10" hidden="1">
      <c r="A3538" s="7">
        <v>1</v>
      </c>
      <c r="B3538" s="7">
        <v>0.39585215536858898</v>
      </c>
      <c r="C3538" s="7">
        <v>1.3235644295560194</v>
      </c>
      <c r="D3538" s="7">
        <v>1.2765323170584308</v>
      </c>
      <c r="E3538">
        <v>4149</v>
      </c>
      <c r="F3538">
        <v>7</v>
      </c>
      <c r="G3538" s="8">
        <v>8041.542317708333</v>
      </c>
      <c r="H3538" s="8">
        <v>285.75165250356963</v>
      </c>
      <c r="I3538" s="8">
        <v>7755.7906652047632</v>
      </c>
      <c r="J3538" s="5" t="b">
        <v>0</v>
      </c>
    </row>
    <row r="3539" spans="1:10" hidden="1">
      <c r="A3539" s="7">
        <v>1</v>
      </c>
      <c r="B3539" s="7">
        <v>0.3960447124337978</v>
      </c>
      <c r="C3539" s="7">
        <v>1.3236420101474129</v>
      </c>
      <c r="D3539" s="7">
        <v>1.3196018202330595</v>
      </c>
      <c r="E3539">
        <v>4517</v>
      </c>
      <c r="F3539">
        <v>11</v>
      </c>
      <c r="G3539" s="8">
        <v>8042.013671875</v>
      </c>
      <c r="H3539" s="8">
        <v>24.54686560196383</v>
      </c>
      <c r="I3539" s="8">
        <v>8017.4668062730361</v>
      </c>
      <c r="J3539" s="5" t="b">
        <v>0</v>
      </c>
    </row>
    <row r="3540" spans="1:10" hidden="1">
      <c r="A3540" s="7">
        <v>1</v>
      </c>
      <c r="B3540" s="7">
        <v>0.39610585857370384</v>
      </c>
      <c r="C3540" s="7">
        <v>1.3236699777362992</v>
      </c>
      <c r="D3540" s="7">
        <v>1.2878224304778654</v>
      </c>
      <c r="E3540">
        <v>4193</v>
      </c>
      <c r="F3540">
        <v>7</v>
      </c>
      <c r="G3540" s="8">
        <v>8042.18359375</v>
      </c>
      <c r="H3540" s="8">
        <v>217.7979113275525</v>
      </c>
      <c r="I3540" s="8">
        <v>7824.3856824224476</v>
      </c>
      <c r="J3540" s="5" t="b">
        <v>0</v>
      </c>
    </row>
    <row r="3541" spans="1:10" hidden="1">
      <c r="A3541" s="7">
        <v>1</v>
      </c>
      <c r="B3541" s="7">
        <v>0.39611811143317444</v>
      </c>
      <c r="C3541" s="7">
        <v>1.3241031003197414</v>
      </c>
      <c r="D3541" s="7">
        <v>1.3241031003197414</v>
      </c>
      <c r="E3541">
        <v>4681</v>
      </c>
      <c r="F3541">
        <v>3</v>
      </c>
      <c r="G3541" s="8">
        <v>8044.815104166667</v>
      </c>
      <c r="H3541" s="8">
        <v>0</v>
      </c>
      <c r="I3541" s="8">
        <v>8044.815104166667</v>
      </c>
      <c r="J3541" s="5" t="b">
        <v>0</v>
      </c>
    </row>
    <row r="3542" spans="1:10" hidden="1">
      <c r="A3542" s="7">
        <v>1</v>
      </c>
      <c r="B3542" s="7">
        <v>0.39614000682148176</v>
      </c>
      <c r="C3542" s="7">
        <v>1.324518327932517</v>
      </c>
      <c r="D3542" s="7">
        <v>1.324518327932517</v>
      </c>
      <c r="E3542">
        <v>4756</v>
      </c>
      <c r="F3542">
        <v>1</v>
      </c>
      <c r="G3542" s="8">
        <v>8047.337890625</v>
      </c>
      <c r="H3542" s="8">
        <v>0</v>
      </c>
      <c r="I3542" s="8">
        <v>8047.337890625</v>
      </c>
      <c r="J3542" s="5" t="b">
        <v>0</v>
      </c>
    </row>
    <row r="3543" spans="1:10" hidden="1">
      <c r="A3543" s="7">
        <v>1</v>
      </c>
      <c r="B3543" s="7">
        <v>0.39623014140041113</v>
      </c>
      <c r="C3543" s="7">
        <v>1.3245446881887086</v>
      </c>
      <c r="D3543" s="7">
        <v>1.3245446881887086</v>
      </c>
      <c r="E3543">
        <v>4031</v>
      </c>
      <c r="F3543">
        <v>12</v>
      </c>
      <c r="G3543" s="8">
        <v>8047.498046875</v>
      </c>
      <c r="H3543" s="8">
        <v>0</v>
      </c>
      <c r="I3543" s="8">
        <v>8047.498046875</v>
      </c>
      <c r="J3543" s="5" t="b">
        <v>0</v>
      </c>
    </row>
    <row r="3544" spans="1:10" hidden="1">
      <c r="A3544" s="7">
        <v>1</v>
      </c>
      <c r="B3544" s="7">
        <v>0.39630910150023113</v>
      </c>
      <c r="C3544" s="7">
        <v>1.3245501531198702</v>
      </c>
      <c r="D3544" s="7">
        <v>1.3245501531198702</v>
      </c>
      <c r="E3544">
        <v>4405</v>
      </c>
      <c r="F3544">
        <v>7</v>
      </c>
      <c r="G3544" s="8">
        <v>8047.53125</v>
      </c>
      <c r="H3544" s="8">
        <v>0</v>
      </c>
      <c r="I3544" s="8">
        <v>8047.53125</v>
      </c>
      <c r="J3544" s="5" t="b">
        <v>0</v>
      </c>
    </row>
    <row r="3545" spans="1:10" hidden="1">
      <c r="A3545" s="7">
        <v>1</v>
      </c>
      <c r="B3545" s="7">
        <v>0.39635102668949185</v>
      </c>
      <c r="C3545" s="7">
        <v>1.3246327700203735</v>
      </c>
      <c r="D3545" s="7">
        <v>0.95545454090155302</v>
      </c>
      <c r="E3545">
        <v>4780</v>
      </c>
      <c r="F3545">
        <v>2</v>
      </c>
      <c r="G3545" s="8">
        <v>8048.033203125</v>
      </c>
      <c r="H3545" s="8">
        <v>2243.0055431691139</v>
      </c>
      <c r="I3545" s="8">
        <v>5805.0276599558856</v>
      </c>
      <c r="J3545" s="5" t="b">
        <v>0</v>
      </c>
    </row>
    <row r="3546" spans="1:10" hidden="1">
      <c r="A3546" s="7">
        <v>1</v>
      </c>
      <c r="B3546" s="7">
        <v>0.39638139224779662</v>
      </c>
      <c r="C3546" s="7">
        <v>1.3250259235974764</v>
      </c>
      <c r="D3546" s="7">
        <v>1.3250259235974764</v>
      </c>
      <c r="E3546">
        <v>4631</v>
      </c>
      <c r="F3546">
        <v>3</v>
      </c>
      <c r="G3546" s="8">
        <v>8050.421875</v>
      </c>
      <c r="H3546" s="8">
        <v>0</v>
      </c>
      <c r="I3546" s="8">
        <v>8050.421875</v>
      </c>
      <c r="J3546" s="5" t="b">
        <v>0</v>
      </c>
    </row>
    <row r="3547" spans="1:10" hidden="1">
      <c r="A3547" s="7">
        <v>1</v>
      </c>
      <c r="B3547" s="7">
        <v>0.39643971144339873</v>
      </c>
      <c r="C3547" s="7">
        <v>1.3250367463042867</v>
      </c>
      <c r="D3547" s="7">
        <v>1.3250367463042867</v>
      </c>
      <c r="E3547">
        <v>4794</v>
      </c>
      <c r="F3547">
        <v>7</v>
      </c>
      <c r="G3547" s="8">
        <v>8050.487630208333</v>
      </c>
      <c r="H3547" s="8">
        <v>0</v>
      </c>
      <c r="I3547" s="8">
        <v>8050.487630208333</v>
      </c>
      <c r="J3547" s="5" t="b">
        <v>0</v>
      </c>
    </row>
    <row r="3548" spans="1:10" hidden="1">
      <c r="A3548" s="7">
        <v>1</v>
      </c>
      <c r="B3548" s="7">
        <v>0.39655095476959928</v>
      </c>
      <c r="C3548" s="7">
        <v>1.3251599751442074</v>
      </c>
      <c r="D3548" s="7">
        <v>1.2965647061957373</v>
      </c>
      <c r="E3548">
        <v>4295</v>
      </c>
      <c r="F3548">
        <v>2</v>
      </c>
      <c r="G3548" s="8">
        <v>8051.236328125</v>
      </c>
      <c r="H3548" s="8">
        <v>173.73545269156756</v>
      </c>
      <c r="I3548" s="8">
        <v>7877.5008754334322</v>
      </c>
      <c r="J3548" s="5" t="b">
        <v>0</v>
      </c>
    </row>
    <row r="3549" spans="1:10" hidden="1">
      <c r="A3549" s="7">
        <v>1</v>
      </c>
      <c r="B3549" s="7">
        <v>0.39671394943751731</v>
      </c>
      <c r="C3549" s="7">
        <v>1.3252041232155527</v>
      </c>
      <c r="D3549" s="7">
        <v>1.2955666173934568</v>
      </c>
      <c r="E3549">
        <v>4414</v>
      </c>
      <c r="F3549">
        <v>11</v>
      </c>
      <c r="G3549" s="8">
        <v>8051.504557291667</v>
      </c>
      <c r="H3549" s="8">
        <v>180.06774127320642</v>
      </c>
      <c r="I3549" s="8">
        <v>7871.4368160184604</v>
      </c>
      <c r="J3549" s="5" t="b">
        <v>0</v>
      </c>
    </row>
    <row r="3550" spans="1:10" hidden="1">
      <c r="A3550" s="7">
        <v>1</v>
      </c>
      <c r="B3550" s="7">
        <v>0.39672978890649324</v>
      </c>
      <c r="C3550" s="7">
        <v>1.3254162911312419</v>
      </c>
      <c r="D3550" s="7">
        <v>1.2978329595455775</v>
      </c>
      <c r="E3550">
        <v>4750</v>
      </c>
      <c r="F3550">
        <v>4</v>
      </c>
      <c r="G3550" s="8">
        <v>8052.793619791667</v>
      </c>
      <c r="H3550" s="8">
        <v>167.58725397592235</v>
      </c>
      <c r="I3550" s="8">
        <v>7885.2063658157449</v>
      </c>
      <c r="J3550" s="5" t="b">
        <v>0</v>
      </c>
    </row>
    <row r="3551" spans="1:10" hidden="1">
      <c r="A3551" s="7">
        <v>1</v>
      </c>
      <c r="B3551" s="7">
        <v>0.39681426648777163</v>
      </c>
      <c r="C3551" s="7">
        <v>1.3256567481023565</v>
      </c>
      <c r="D3551" s="7">
        <v>0.90618881352794101</v>
      </c>
      <c r="E3551">
        <v>4219</v>
      </c>
      <c r="F3551">
        <v>6</v>
      </c>
      <c r="G3551" s="8">
        <v>8054.254557291667</v>
      </c>
      <c r="H3551" s="8">
        <v>2548.5492594670122</v>
      </c>
      <c r="I3551" s="8">
        <v>5505.7052978246547</v>
      </c>
      <c r="J3551" s="5" t="b">
        <v>0</v>
      </c>
    </row>
    <row r="3552" spans="1:10" hidden="1">
      <c r="A3552" s="7">
        <v>1</v>
      </c>
      <c r="B3552" s="7">
        <v>0.39693296840025588</v>
      </c>
      <c r="C3552" s="7">
        <v>1.3259469252314908</v>
      </c>
      <c r="D3552" s="7">
        <v>1.3017530515803235</v>
      </c>
      <c r="E3552">
        <v>4566</v>
      </c>
      <c r="F3552">
        <v>7</v>
      </c>
      <c r="G3552" s="8">
        <v>8056.017578125</v>
      </c>
      <c r="H3552" s="8">
        <v>146.99402193848107</v>
      </c>
      <c r="I3552" s="8">
        <v>7909.0235561865193</v>
      </c>
      <c r="J3552" s="5" t="b">
        <v>0</v>
      </c>
    </row>
    <row r="3553" spans="1:10" hidden="1">
      <c r="A3553" s="7">
        <v>1</v>
      </c>
      <c r="B3553" s="7">
        <v>0.39704647409908517</v>
      </c>
      <c r="C3553" s="7">
        <v>1.3265074557198595</v>
      </c>
      <c r="D3553" s="7">
        <v>1.3265074557198595</v>
      </c>
      <c r="E3553">
        <v>4315</v>
      </c>
      <c r="F3553">
        <v>10</v>
      </c>
      <c r="G3553" s="8">
        <v>8059.423177083333</v>
      </c>
      <c r="H3553" s="8">
        <v>0</v>
      </c>
      <c r="I3553" s="8">
        <v>8059.423177083333</v>
      </c>
      <c r="J3553" s="5" t="b">
        <v>0</v>
      </c>
    </row>
    <row r="3554" spans="1:10" hidden="1">
      <c r="A3554" s="7">
        <v>1</v>
      </c>
      <c r="B3554" s="7">
        <v>0.39714624513211183</v>
      </c>
      <c r="C3554" s="7">
        <v>1.3268505676724034</v>
      </c>
      <c r="D3554" s="7">
        <v>1.1156438283576886</v>
      </c>
      <c r="E3554">
        <v>4010</v>
      </c>
      <c r="F3554">
        <v>9</v>
      </c>
      <c r="G3554" s="8">
        <v>8061.5078125</v>
      </c>
      <c r="H3554" s="8">
        <v>1283.2227083604823</v>
      </c>
      <c r="I3554" s="8">
        <v>6778.2851041395179</v>
      </c>
      <c r="J3554" s="5" t="b">
        <v>0</v>
      </c>
    </row>
    <row r="3555" spans="1:10" hidden="1">
      <c r="A3555" s="7">
        <v>1</v>
      </c>
      <c r="B3555" s="7">
        <v>0.39721851691536292</v>
      </c>
      <c r="C3555" s="7">
        <v>1.3269372564823996</v>
      </c>
      <c r="D3555" s="7">
        <v>1.3110554907299476</v>
      </c>
      <c r="E3555">
        <v>4712</v>
      </c>
      <c r="F3555">
        <v>8</v>
      </c>
      <c r="G3555" s="8">
        <v>8062.034505208333</v>
      </c>
      <c r="H3555" s="8">
        <v>96.492387167819686</v>
      </c>
      <c r="I3555" s="8">
        <v>7965.5421180405137</v>
      </c>
      <c r="J3555" s="5" t="b">
        <v>0</v>
      </c>
    </row>
    <row r="3556" spans="1:10" hidden="1">
      <c r="A3556" s="7">
        <v>1</v>
      </c>
      <c r="B3556" s="7">
        <v>0.39733036506940245</v>
      </c>
      <c r="C3556" s="7">
        <v>1.3271585326166917</v>
      </c>
      <c r="D3556" s="7">
        <v>1.2927348672028354</v>
      </c>
      <c r="E3556">
        <v>4437</v>
      </c>
      <c r="F3556">
        <v>5</v>
      </c>
      <c r="G3556" s="8">
        <v>8063.37890625</v>
      </c>
      <c r="H3556" s="8">
        <v>209.14687337813592</v>
      </c>
      <c r="I3556" s="8">
        <v>7854.2320328718642</v>
      </c>
      <c r="J3556" s="5" t="b">
        <v>0</v>
      </c>
    </row>
    <row r="3557" spans="1:10" hidden="1">
      <c r="A3557" s="7">
        <v>1</v>
      </c>
      <c r="B3557" s="7">
        <v>0.39738139696491837</v>
      </c>
      <c r="C3557" s="7">
        <v>1.3275056093232154</v>
      </c>
      <c r="D3557" s="7">
        <v>1.3098429382345222</v>
      </c>
      <c r="E3557">
        <v>4626</v>
      </c>
      <c r="F3557">
        <v>6</v>
      </c>
      <c r="G3557" s="8">
        <v>8065.487630208333</v>
      </c>
      <c r="H3557" s="8">
        <v>107.31258247181422</v>
      </c>
      <c r="I3557" s="8">
        <v>7958.1750477365185</v>
      </c>
      <c r="J3557" s="5" t="b">
        <v>0</v>
      </c>
    </row>
    <row r="3558" spans="1:10" hidden="1">
      <c r="A3558" s="7">
        <v>1</v>
      </c>
      <c r="B3558" s="7">
        <v>0.39750027936331001</v>
      </c>
      <c r="C3558" s="7">
        <v>1.3275060379452674</v>
      </c>
      <c r="D3558" s="7">
        <v>1.3223247142369063</v>
      </c>
      <c r="E3558">
        <v>4170</v>
      </c>
      <c r="F3558">
        <v>4</v>
      </c>
      <c r="G3558" s="8">
        <v>8065.490234375</v>
      </c>
      <c r="H3558" s="8">
        <v>31.480019356901309</v>
      </c>
      <c r="I3558" s="8">
        <v>8034.0102150180983</v>
      </c>
      <c r="J3558" s="5" t="b">
        <v>0</v>
      </c>
    </row>
    <row r="3559" spans="1:10" hidden="1">
      <c r="A3559" s="7">
        <v>1</v>
      </c>
      <c r="B3559" s="7">
        <v>0.39987065471831329</v>
      </c>
      <c r="C3559" s="7">
        <v>1.3276442685570042</v>
      </c>
      <c r="D3559" s="7">
        <v>1.3276442685570042</v>
      </c>
      <c r="E3559">
        <v>4176</v>
      </c>
      <c r="F3559">
        <v>6</v>
      </c>
      <c r="G3559" s="8">
        <v>8066.330078125</v>
      </c>
      <c r="H3559" s="8">
        <v>0</v>
      </c>
      <c r="I3559" s="8">
        <v>8066.330078125</v>
      </c>
      <c r="J3559" s="5" t="b">
        <v>0</v>
      </c>
    </row>
    <row r="3560" spans="1:10" hidden="1">
      <c r="A3560" s="7">
        <v>1</v>
      </c>
      <c r="B3560" s="7">
        <v>0.40006191828561183</v>
      </c>
      <c r="C3560" s="7">
        <v>1.3279492331469291</v>
      </c>
      <c r="D3560" s="7">
        <v>1.2526887119871597</v>
      </c>
      <c r="E3560">
        <v>4518</v>
      </c>
      <c r="F3560">
        <v>12</v>
      </c>
      <c r="G3560" s="8">
        <v>8068.182942708333</v>
      </c>
      <c r="H3560" s="8">
        <v>457.25818271051855</v>
      </c>
      <c r="I3560" s="8">
        <v>7610.9247599978144</v>
      </c>
      <c r="J3560" s="5" t="b">
        <v>0</v>
      </c>
    </row>
    <row r="3561" spans="1:10" hidden="1">
      <c r="A3561" s="7">
        <v>1</v>
      </c>
      <c r="B3561" s="7">
        <v>0.40015580021306962</v>
      </c>
      <c r="C3561" s="7">
        <v>1.3282232297936045</v>
      </c>
      <c r="D3561" s="7">
        <v>1.3195923373212026</v>
      </c>
      <c r="E3561">
        <v>4783</v>
      </c>
      <c r="F3561">
        <v>12</v>
      </c>
      <c r="G3561" s="8">
        <v>8069.84765625</v>
      </c>
      <c r="H3561" s="8">
        <v>52.43846503165144</v>
      </c>
      <c r="I3561" s="8">
        <v>8017.4091912183485</v>
      </c>
      <c r="J3561" s="5" t="b">
        <v>0</v>
      </c>
    </row>
    <row r="3562" spans="1:10" hidden="1">
      <c r="A3562" s="7">
        <v>1</v>
      </c>
      <c r="B3562" s="7">
        <v>0.40036384440813128</v>
      </c>
      <c r="C3562" s="7">
        <v>1.3282847370580519</v>
      </c>
      <c r="D3562" s="7">
        <v>1.3198454152782313</v>
      </c>
      <c r="E3562">
        <v>4170</v>
      </c>
      <c r="F3562">
        <v>10</v>
      </c>
      <c r="G3562" s="8">
        <v>8070.221354166667</v>
      </c>
      <c r="H3562" s="8">
        <v>51.274544487381263</v>
      </c>
      <c r="I3562" s="8">
        <v>8018.9468096792862</v>
      </c>
      <c r="J3562" s="5" t="b">
        <v>0</v>
      </c>
    </row>
    <row r="3563" spans="1:10" hidden="1">
      <c r="A3563" s="7">
        <v>1</v>
      </c>
      <c r="B3563" s="7">
        <v>0.4004077943872984</v>
      </c>
      <c r="C3563" s="7">
        <v>1.3286783192572065</v>
      </c>
      <c r="D3563" s="7">
        <v>1.3012294055264233</v>
      </c>
      <c r="E3563">
        <v>4353</v>
      </c>
      <c r="F3563">
        <v>7</v>
      </c>
      <c r="G3563" s="8">
        <v>8072.612630208333</v>
      </c>
      <c r="H3563" s="8">
        <v>166.77057528303405</v>
      </c>
      <c r="I3563" s="8">
        <v>7905.8420549252987</v>
      </c>
      <c r="J3563" s="5" t="b">
        <v>0</v>
      </c>
    </row>
    <row r="3564" spans="1:10" hidden="1">
      <c r="A3564" s="7">
        <v>1</v>
      </c>
      <c r="B3564" s="7">
        <v>0.4004466042260198</v>
      </c>
      <c r="C3564" s="7">
        <v>1.3287632935789953</v>
      </c>
      <c r="D3564" s="7">
        <v>7.5128348062577914E-4</v>
      </c>
      <c r="E3564">
        <v>4458</v>
      </c>
      <c r="F3564">
        <v>4</v>
      </c>
      <c r="G3564" s="8">
        <v>8073.12890625</v>
      </c>
      <c r="H3564" s="8">
        <v>8068.5643548257267</v>
      </c>
      <c r="I3564" s="8">
        <v>4.5645514242733043</v>
      </c>
      <c r="J3564" s="5" t="b">
        <v>0</v>
      </c>
    </row>
    <row r="3565" spans="1:10" hidden="1">
      <c r="A3565" s="7">
        <v>1</v>
      </c>
      <c r="B3565" s="7">
        <v>0.4004770543910755</v>
      </c>
      <c r="C3565" s="7">
        <v>1.3287644722896379</v>
      </c>
      <c r="D3565" s="7">
        <v>1.3287644722896379</v>
      </c>
      <c r="E3565">
        <v>4768</v>
      </c>
      <c r="F3565">
        <v>1</v>
      </c>
      <c r="G3565" s="8">
        <v>8073.136067708333</v>
      </c>
      <c r="H3565" s="8">
        <v>0</v>
      </c>
      <c r="I3565" s="8">
        <v>8073.136067708333</v>
      </c>
      <c r="J3565" s="5" t="b">
        <v>0</v>
      </c>
    </row>
    <row r="3566" spans="1:10" hidden="1">
      <c r="A3566" s="7">
        <v>1</v>
      </c>
      <c r="B3566" s="7">
        <v>0.40051316744907189</v>
      </c>
      <c r="C3566" s="7">
        <v>1.3288122636484245</v>
      </c>
      <c r="D3566" s="7">
        <v>1.2839627273742003</v>
      </c>
      <c r="E3566">
        <v>4730</v>
      </c>
      <c r="F3566">
        <v>3</v>
      </c>
      <c r="G3566" s="8">
        <v>8073.426432291667</v>
      </c>
      <c r="H3566" s="8">
        <v>272.49103694918057</v>
      </c>
      <c r="I3566" s="8">
        <v>7800.9353953424861</v>
      </c>
      <c r="J3566" s="5" t="b">
        <v>0</v>
      </c>
    </row>
    <row r="3567" spans="1:10" hidden="1">
      <c r="A3567" s="7">
        <v>1</v>
      </c>
      <c r="B3567" s="7">
        <v>0.40056376139846828</v>
      </c>
      <c r="C3567" s="7">
        <v>1.3288763426451831</v>
      </c>
      <c r="D3567" s="7">
        <v>1.3288763426451831</v>
      </c>
      <c r="E3567">
        <v>4778</v>
      </c>
      <c r="F3567">
        <v>5</v>
      </c>
      <c r="G3567" s="8">
        <v>8073.815755208333</v>
      </c>
      <c r="H3567" s="8">
        <v>0</v>
      </c>
      <c r="I3567" s="8">
        <v>8073.815755208333</v>
      </c>
      <c r="J3567" s="5" t="b">
        <v>0</v>
      </c>
    </row>
    <row r="3568" spans="1:10" hidden="1">
      <c r="A3568" s="7">
        <v>1</v>
      </c>
      <c r="B3568" s="7">
        <v>0.40071389641787325</v>
      </c>
      <c r="C3568" s="7">
        <v>1.329219133131188</v>
      </c>
      <c r="D3568" s="7">
        <v>1.2767013409831434</v>
      </c>
      <c r="E3568">
        <v>4710</v>
      </c>
      <c r="F3568">
        <v>10</v>
      </c>
      <c r="G3568" s="8">
        <v>8075.8984375</v>
      </c>
      <c r="H3568" s="8">
        <v>319.0808384996995</v>
      </c>
      <c r="I3568" s="8">
        <v>7756.8175990003001</v>
      </c>
      <c r="J3568" s="5" t="b">
        <v>0</v>
      </c>
    </row>
    <row r="3569" spans="1:10" hidden="1">
      <c r="A3569" s="7">
        <v>1</v>
      </c>
      <c r="B3569" s="7">
        <v>0.40080137521127646</v>
      </c>
      <c r="C3569" s="7">
        <v>1.3292474221866133</v>
      </c>
      <c r="D3569" s="7">
        <v>1.3292474221866133</v>
      </c>
      <c r="E3569">
        <v>4794</v>
      </c>
      <c r="F3569">
        <v>11</v>
      </c>
      <c r="G3569" s="8">
        <v>8076.0703125</v>
      </c>
      <c r="H3569" s="8">
        <v>0</v>
      </c>
      <c r="I3569" s="8">
        <v>8076.0703125</v>
      </c>
      <c r="J3569" s="5" t="b">
        <v>0</v>
      </c>
    </row>
    <row r="3570" spans="1:10" hidden="1">
      <c r="A3570" s="7">
        <v>1</v>
      </c>
      <c r="B3570" s="7">
        <v>0.40099647030912172</v>
      </c>
      <c r="C3570" s="7">
        <v>1.3292568518717551</v>
      </c>
      <c r="D3570" s="7">
        <v>1.3292568518717551</v>
      </c>
      <c r="E3570">
        <v>4276</v>
      </c>
      <c r="F3570">
        <v>12</v>
      </c>
      <c r="G3570" s="8">
        <v>8076.127604166667</v>
      </c>
      <c r="H3570" s="8">
        <v>0</v>
      </c>
      <c r="I3570" s="8">
        <v>8076.127604166667</v>
      </c>
      <c r="J3570" s="5" t="b">
        <v>0</v>
      </c>
    </row>
    <row r="3571" spans="1:10" hidden="1">
      <c r="A3571" s="7">
        <v>1</v>
      </c>
      <c r="B3571" s="7">
        <v>0.40130121397236329</v>
      </c>
      <c r="C3571" s="7">
        <v>1.3293042146084897</v>
      </c>
      <c r="D3571" s="7">
        <v>1.1250102388320395</v>
      </c>
      <c r="E3571">
        <v>4150</v>
      </c>
      <c r="F3571">
        <v>12</v>
      </c>
      <c r="G3571" s="8">
        <v>8076.415364583333</v>
      </c>
      <c r="H3571" s="8">
        <v>1241.2230298530183</v>
      </c>
      <c r="I3571" s="8">
        <v>6835.1923347303145</v>
      </c>
      <c r="J3571" s="5" t="b">
        <v>0</v>
      </c>
    </row>
    <row r="3572" spans="1:10" hidden="1">
      <c r="A3572" s="7">
        <v>1</v>
      </c>
      <c r="B3572" s="7">
        <v>0.40144162332681771</v>
      </c>
      <c r="C3572" s="7">
        <v>1.3294840215592607</v>
      </c>
      <c r="D3572" s="7">
        <v>1.3294840215592607</v>
      </c>
      <c r="E3572">
        <v>4732</v>
      </c>
      <c r="F3572">
        <v>3</v>
      </c>
      <c r="G3572" s="8">
        <v>8077.5078125</v>
      </c>
      <c r="H3572" s="8">
        <v>0</v>
      </c>
      <c r="I3572" s="8">
        <v>8077.5078125</v>
      </c>
      <c r="J3572" s="5" t="b">
        <v>0</v>
      </c>
    </row>
    <row r="3573" spans="1:10" hidden="1">
      <c r="A3573" s="7">
        <v>1</v>
      </c>
      <c r="B3573" s="7">
        <v>0.40156542811370188</v>
      </c>
      <c r="C3573" s="7">
        <v>1.3296166800843228</v>
      </c>
      <c r="D3573" s="7">
        <v>1.2807819039476604</v>
      </c>
      <c r="E3573">
        <v>4083</v>
      </c>
      <c r="F3573">
        <v>8</v>
      </c>
      <c r="G3573" s="8">
        <v>8078.313802083333</v>
      </c>
      <c r="H3573" s="8">
        <v>296.70404410196738</v>
      </c>
      <c r="I3573" s="8">
        <v>7781.6097579813659</v>
      </c>
      <c r="J3573" s="5" t="b">
        <v>0</v>
      </c>
    </row>
    <row r="3574" spans="1:10" hidden="1">
      <c r="A3574" s="7">
        <v>1</v>
      </c>
      <c r="B3574" s="7">
        <v>0.4016556296474918</v>
      </c>
      <c r="C3574" s="7">
        <v>1.3296710079294007</v>
      </c>
      <c r="D3574" s="7">
        <v>1.1956620356817096</v>
      </c>
      <c r="E3574">
        <v>4594</v>
      </c>
      <c r="F3574">
        <v>7</v>
      </c>
      <c r="G3574" s="8">
        <v>8078.643880208333</v>
      </c>
      <c r="H3574" s="8">
        <v>814.19445643752783</v>
      </c>
      <c r="I3574" s="8">
        <v>7264.449423770805</v>
      </c>
      <c r="J3574" s="5" t="b">
        <v>0</v>
      </c>
    </row>
    <row r="3575" spans="1:10" hidden="1">
      <c r="A3575" s="7">
        <v>1</v>
      </c>
      <c r="B3575" s="7">
        <v>0.40168244245916651</v>
      </c>
      <c r="C3575" s="7">
        <v>1.3296919032544308</v>
      </c>
      <c r="D3575" s="7">
        <v>1.3296919032544308</v>
      </c>
      <c r="E3575">
        <v>4624</v>
      </c>
      <c r="F3575">
        <v>4</v>
      </c>
      <c r="G3575" s="8">
        <v>8078.770833333333</v>
      </c>
      <c r="H3575" s="8">
        <v>0</v>
      </c>
      <c r="I3575" s="8">
        <v>8078.770833333333</v>
      </c>
      <c r="J3575" s="5" t="b">
        <v>0</v>
      </c>
    </row>
    <row r="3576" spans="1:10" hidden="1">
      <c r="A3576" s="7">
        <v>1</v>
      </c>
      <c r="B3576" s="7">
        <v>0.4018726233828494</v>
      </c>
      <c r="C3576" s="7">
        <v>1.3297642332256885</v>
      </c>
      <c r="D3576" s="7">
        <v>1.3267106982187051</v>
      </c>
      <c r="E3576">
        <v>4114</v>
      </c>
      <c r="F3576">
        <v>11</v>
      </c>
      <c r="G3576" s="8">
        <v>8079.210286458333</v>
      </c>
      <c r="H3576" s="8">
        <v>18.552274773278754</v>
      </c>
      <c r="I3576" s="8">
        <v>8060.6580116850546</v>
      </c>
      <c r="J3576" s="5" t="b">
        <v>0</v>
      </c>
    </row>
    <row r="3577" spans="1:10" hidden="1">
      <c r="A3577" s="7">
        <v>1</v>
      </c>
      <c r="B3577" s="7">
        <v>0.40189442724763391</v>
      </c>
      <c r="C3577" s="7">
        <v>1.3299819732280524</v>
      </c>
      <c r="D3577" s="7">
        <v>1.2739731078308922</v>
      </c>
      <c r="E3577">
        <v>4745</v>
      </c>
      <c r="F3577">
        <v>6</v>
      </c>
      <c r="G3577" s="8">
        <v>8080.533203125</v>
      </c>
      <c r="H3577" s="8">
        <v>340.29145178008076</v>
      </c>
      <c r="I3577" s="8">
        <v>7740.2417513449191</v>
      </c>
      <c r="J3577" s="5" t="b">
        <v>0</v>
      </c>
    </row>
    <row r="3578" spans="1:10" hidden="1">
      <c r="A3578" s="7">
        <v>1</v>
      </c>
      <c r="B3578" s="7">
        <v>0.40202598302377185</v>
      </c>
      <c r="C3578" s="7">
        <v>1.3300810920775537</v>
      </c>
      <c r="D3578" s="7">
        <v>1.3300810920775537</v>
      </c>
      <c r="E3578">
        <v>4085</v>
      </c>
      <c r="F3578">
        <v>12</v>
      </c>
      <c r="G3578" s="8">
        <v>8081.135416666667</v>
      </c>
      <c r="H3578" s="8">
        <v>0</v>
      </c>
      <c r="I3578" s="8">
        <v>8081.135416666667</v>
      </c>
      <c r="J3578" s="5" t="b">
        <v>0</v>
      </c>
    </row>
    <row r="3579" spans="1:10" hidden="1">
      <c r="A3579" s="7">
        <v>1</v>
      </c>
      <c r="B3579" s="7">
        <v>0.4021488223253043</v>
      </c>
      <c r="C3579" s="7">
        <v>1.3303752339606683</v>
      </c>
      <c r="D3579" s="7">
        <v>1.1683813418167879</v>
      </c>
      <c r="E3579">
        <v>4039</v>
      </c>
      <c r="F3579">
        <v>6</v>
      </c>
      <c r="G3579" s="8">
        <v>8082.922526041667</v>
      </c>
      <c r="H3579" s="8">
        <v>984.22162895558472</v>
      </c>
      <c r="I3579" s="8">
        <v>7098.7008970860825</v>
      </c>
      <c r="J3579" s="5" t="b">
        <v>0</v>
      </c>
    </row>
    <row r="3580" spans="1:10" hidden="1">
      <c r="A3580" s="7">
        <v>1</v>
      </c>
      <c r="B3580" s="7">
        <v>0.40230278642879569</v>
      </c>
      <c r="C3580" s="7">
        <v>1.3303774842264406</v>
      </c>
      <c r="D3580" s="7">
        <v>1.3176456370378224</v>
      </c>
      <c r="E3580">
        <v>4229</v>
      </c>
      <c r="F3580">
        <v>5</v>
      </c>
      <c r="G3580" s="8">
        <v>8082.936197916667</v>
      </c>
      <c r="H3580" s="8">
        <v>77.354517591722271</v>
      </c>
      <c r="I3580" s="8">
        <v>8005.5816803249445</v>
      </c>
      <c r="J3580" s="5" t="b">
        <v>0</v>
      </c>
    </row>
    <row r="3581" spans="1:10" hidden="1">
      <c r="A3581" s="7">
        <v>1</v>
      </c>
      <c r="B3581" s="7">
        <v>0.40236620981546906</v>
      </c>
      <c r="C3581" s="7">
        <v>1.3305852587660978</v>
      </c>
      <c r="D3581" s="7">
        <v>1.2900538960378145</v>
      </c>
      <c r="E3581">
        <v>4690</v>
      </c>
      <c r="F3581">
        <v>8</v>
      </c>
      <c r="G3581" s="8">
        <v>8084.198567708333</v>
      </c>
      <c r="H3581" s="8">
        <v>246.25523419604792</v>
      </c>
      <c r="I3581" s="8">
        <v>7837.9433335122849</v>
      </c>
      <c r="J3581" s="5" t="b">
        <v>0</v>
      </c>
    </row>
    <row r="3582" spans="1:10" hidden="1">
      <c r="A3582" s="7">
        <v>1</v>
      </c>
      <c r="B3582" s="7">
        <v>0.40242701299222605</v>
      </c>
      <c r="C3582" s="7">
        <v>1.3306666969559584</v>
      </c>
      <c r="D3582" s="7">
        <v>1.1630396769749465</v>
      </c>
      <c r="E3582">
        <v>4785</v>
      </c>
      <c r="F3582">
        <v>5</v>
      </c>
      <c r="G3582" s="8">
        <v>8084.693359375</v>
      </c>
      <c r="H3582" s="8">
        <v>1018.4466616565226</v>
      </c>
      <c r="I3582" s="8">
        <v>7066.2466977184777</v>
      </c>
      <c r="J3582" s="5" t="b">
        <v>0</v>
      </c>
    </row>
    <row r="3583" spans="1:10" hidden="1">
      <c r="A3583" s="7">
        <v>1</v>
      </c>
      <c r="B3583" s="7">
        <v>0.40259339458051518</v>
      </c>
      <c r="C3583" s="7">
        <v>1.330998771890666</v>
      </c>
      <c r="D3583" s="7">
        <v>1.330998771890666</v>
      </c>
      <c r="E3583">
        <v>4415</v>
      </c>
      <c r="F3583">
        <v>12</v>
      </c>
      <c r="G3583" s="8">
        <v>8086.7109375</v>
      </c>
      <c r="H3583" s="8">
        <v>0</v>
      </c>
      <c r="I3583" s="8">
        <v>8086.7109375</v>
      </c>
      <c r="J3583" s="5" t="b">
        <v>0</v>
      </c>
    </row>
    <row r="3584" spans="1:10" hidden="1">
      <c r="A3584" s="7">
        <v>1</v>
      </c>
      <c r="B3584" s="7">
        <v>0.40269442407950018</v>
      </c>
      <c r="C3584" s="7">
        <v>1.3310974621181153</v>
      </c>
      <c r="D3584" s="7">
        <v>1.3018385622817654</v>
      </c>
      <c r="E3584">
        <v>4350</v>
      </c>
      <c r="F3584">
        <v>10</v>
      </c>
      <c r="G3584" s="8">
        <v>8087.310546875</v>
      </c>
      <c r="H3584" s="8">
        <v>177.76745578039052</v>
      </c>
      <c r="I3584" s="8">
        <v>7909.5430910946097</v>
      </c>
      <c r="J3584" s="5" t="b">
        <v>0</v>
      </c>
    </row>
    <row r="3585" spans="1:10" hidden="1">
      <c r="A3585" s="7">
        <v>1</v>
      </c>
      <c r="B3585" s="7">
        <v>0.40273876465133973</v>
      </c>
      <c r="C3585" s="7">
        <v>1.331524476837318</v>
      </c>
      <c r="D3585" s="7">
        <v>1.331524476837318</v>
      </c>
      <c r="E3585">
        <v>4582</v>
      </c>
      <c r="F3585">
        <v>3</v>
      </c>
      <c r="G3585" s="8">
        <v>8089.904947916667</v>
      </c>
      <c r="H3585" s="8">
        <v>0</v>
      </c>
      <c r="I3585" s="8">
        <v>8089.904947916667</v>
      </c>
      <c r="J3585" s="5" t="b">
        <v>0</v>
      </c>
    </row>
    <row r="3586" spans="1:10" hidden="1">
      <c r="A3586" s="7">
        <v>1</v>
      </c>
      <c r="B3586" s="7">
        <v>0.40302186437864224</v>
      </c>
      <c r="C3586" s="7">
        <v>1.331645562566979</v>
      </c>
      <c r="D3586" s="7">
        <v>1.281794412864899</v>
      </c>
      <c r="E3586">
        <v>4607</v>
      </c>
      <c r="F3586">
        <v>12</v>
      </c>
      <c r="G3586" s="8">
        <v>8090.640625</v>
      </c>
      <c r="H3586" s="8">
        <v>302.87919572616516</v>
      </c>
      <c r="I3586" s="8">
        <v>7787.7614292738344</v>
      </c>
      <c r="J3586" s="5" t="b">
        <v>0</v>
      </c>
    </row>
    <row r="3587" spans="1:10" hidden="1">
      <c r="A3587" s="7">
        <v>1</v>
      </c>
      <c r="B3587" s="7">
        <v>0.40306643234386708</v>
      </c>
      <c r="C3587" s="7">
        <v>1.3318934132684885</v>
      </c>
      <c r="D3587" s="7">
        <v>1.2867683858307528</v>
      </c>
      <c r="E3587">
        <v>4569</v>
      </c>
      <c r="F3587">
        <v>5</v>
      </c>
      <c r="G3587" s="8">
        <v>8092.146484375</v>
      </c>
      <c r="H3587" s="8">
        <v>274.16483068378142</v>
      </c>
      <c r="I3587" s="8">
        <v>7817.9816536912185</v>
      </c>
      <c r="J3587" s="5" t="b">
        <v>0</v>
      </c>
    </row>
    <row r="3588" spans="1:10" hidden="1">
      <c r="A3588" s="7">
        <v>1</v>
      </c>
      <c r="B3588" s="7">
        <v>0.40314621385121713</v>
      </c>
      <c r="C3588" s="7">
        <v>1.332226131136274</v>
      </c>
      <c r="D3588" s="7">
        <v>1.3279639742187861</v>
      </c>
      <c r="E3588">
        <v>4672</v>
      </c>
      <c r="F3588">
        <v>12</v>
      </c>
      <c r="G3588" s="8">
        <v>8094.16796875</v>
      </c>
      <c r="H3588" s="8">
        <v>25.89546413557607</v>
      </c>
      <c r="I3588" s="8">
        <v>8068.2725046144242</v>
      </c>
      <c r="J3588" s="5" t="b">
        <v>0</v>
      </c>
    </row>
    <row r="3589" spans="1:10" hidden="1">
      <c r="A3589" s="7">
        <v>1</v>
      </c>
      <c r="B3589" s="7">
        <v>0.40323487482858833</v>
      </c>
      <c r="C3589" s="7">
        <v>1.332301032839843</v>
      </c>
      <c r="D3589" s="7">
        <v>1.2681773696705516</v>
      </c>
      <c r="E3589">
        <v>4016</v>
      </c>
      <c r="F3589">
        <v>4</v>
      </c>
      <c r="G3589" s="8">
        <v>8094.623046875</v>
      </c>
      <c r="H3589" s="8">
        <v>389.59429509246019</v>
      </c>
      <c r="I3589" s="8">
        <v>7705.02875178254</v>
      </c>
      <c r="J3589" s="5" t="b">
        <v>0</v>
      </c>
    </row>
    <row r="3590" spans="1:10" hidden="1">
      <c r="A3590" s="7">
        <v>1</v>
      </c>
      <c r="B3590" s="7">
        <v>0.40324592721616342</v>
      </c>
      <c r="C3590" s="7">
        <v>1.3323071407040825</v>
      </c>
      <c r="D3590" s="7">
        <v>1.3323071407040825</v>
      </c>
      <c r="E3590">
        <v>4636</v>
      </c>
      <c r="F3590">
        <v>1</v>
      </c>
      <c r="G3590" s="8">
        <v>8094.66015625</v>
      </c>
      <c r="H3590" s="8">
        <v>0</v>
      </c>
      <c r="I3590" s="8">
        <v>8094.66015625</v>
      </c>
      <c r="J3590" s="5" t="b">
        <v>0</v>
      </c>
    </row>
    <row r="3591" spans="1:10" hidden="1">
      <c r="A3591" s="7">
        <v>1</v>
      </c>
      <c r="B3591" s="7">
        <v>0.40329767366496033</v>
      </c>
      <c r="C3591" s="7">
        <v>1.3324110815516677</v>
      </c>
      <c r="D3591" s="7">
        <v>1.3324110815516677</v>
      </c>
      <c r="E3591">
        <v>4458</v>
      </c>
      <c r="F3591">
        <v>9</v>
      </c>
      <c r="G3591" s="8">
        <v>8095.291666666667</v>
      </c>
      <c r="H3591" s="8">
        <v>0</v>
      </c>
      <c r="I3591" s="8">
        <v>8095.291666666667</v>
      </c>
      <c r="J3591" s="5" t="b">
        <v>0</v>
      </c>
    </row>
    <row r="3592" spans="1:10" hidden="1">
      <c r="A3592" s="7">
        <v>1</v>
      </c>
      <c r="B3592" s="7">
        <v>0.4033133306422288</v>
      </c>
      <c r="C3592" s="7">
        <v>1.3324485859812085</v>
      </c>
      <c r="D3592" s="7">
        <v>1.3324485859812085</v>
      </c>
      <c r="E3592">
        <v>4362</v>
      </c>
      <c r="F3592">
        <v>1</v>
      </c>
      <c r="G3592" s="8">
        <v>8095.51953125</v>
      </c>
      <c r="H3592" s="8">
        <v>0</v>
      </c>
      <c r="I3592" s="8">
        <v>8095.51953125</v>
      </c>
      <c r="J3592" s="5" t="b">
        <v>0</v>
      </c>
    </row>
    <row r="3593" spans="1:10" hidden="1">
      <c r="A3593" s="7">
        <v>1</v>
      </c>
      <c r="B3593" s="7">
        <v>0.40350323881957023</v>
      </c>
      <c r="C3593" s="7">
        <v>1.3329491093823118</v>
      </c>
      <c r="D3593" s="7">
        <v>1.3329491093823118</v>
      </c>
      <c r="E3593">
        <v>4259</v>
      </c>
      <c r="F3593">
        <v>12</v>
      </c>
      <c r="G3593" s="8">
        <v>8098.560546875</v>
      </c>
      <c r="H3593" s="8">
        <v>0</v>
      </c>
      <c r="I3593" s="8">
        <v>8098.560546875</v>
      </c>
      <c r="J3593" s="5" t="b">
        <v>0</v>
      </c>
    </row>
    <row r="3594" spans="1:10" hidden="1">
      <c r="A3594" s="7">
        <v>1</v>
      </c>
      <c r="B3594" s="7">
        <v>0.40361829040946084</v>
      </c>
      <c r="C3594" s="7">
        <v>1.3329496451598766</v>
      </c>
      <c r="D3594" s="7">
        <v>1.3329496451598766</v>
      </c>
      <c r="E3594">
        <v>4465</v>
      </c>
      <c r="F3594">
        <v>10</v>
      </c>
      <c r="G3594" s="8">
        <v>8098.563802083333</v>
      </c>
      <c r="H3594" s="8">
        <v>0</v>
      </c>
      <c r="I3594" s="8">
        <v>8098.563802083333</v>
      </c>
      <c r="J3594" s="5" t="b">
        <v>0</v>
      </c>
    </row>
    <row r="3595" spans="1:10">
      <c r="A3595" s="7">
        <v>1</v>
      </c>
      <c r="B3595" s="7">
        <v>0.4036979468500243</v>
      </c>
      <c r="C3595" s="7">
        <v>1.3330322620603798</v>
      </c>
      <c r="D3595" s="7">
        <v>0</v>
      </c>
      <c r="E3595">
        <v>4060</v>
      </c>
      <c r="F3595">
        <v>1</v>
      </c>
      <c r="G3595" s="8">
        <v>8099.065755208333</v>
      </c>
      <c r="H3595" s="8">
        <v>10921.60239222609</v>
      </c>
      <c r="I3595" s="8">
        <v>-2822.5366370177571</v>
      </c>
      <c r="J3595" s="5" t="b">
        <v>1</v>
      </c>
    </row>
    <row r="3596" spans="1:10" hidden="1">
      <c r="A3596" s="7">
        <v>1</v>
      </c>
      <c r="B3596" s="7">
        <v>0.40377338980643168</v>
      </c>
      <c r="C3596" s="7">
        <v>1.3334318449682612</v>
      </c>
      <c r="D3596" s="7">
        <v>1.2886592319163053</v>
      </c>
      <c r="E3596">
        <v>4220</v>
      </c>
      <c r="F3596">
        <v>8</v>
      </c>
      <c r="G3596" s="8">
        <v>8101.493489583333</v>
      </c>
      <c r="H3596" s="8">
        <v>272.02367674118977</v>
      </c>
      <c r="I3596" s="8">
        <v>7829.4698128421433</v>
      </c>
      <c r="J3596" s="5" t="b">
        <v>0</v>
      </c>
    </row>
    <row r="3597" spans="1:10" hidden="1">
      <c r="A3597" s="7">
        <v>1</v>
      </c>
      <c r="B3597" s="7">
        <v>0.40383874171734824</v>
      </c>
      <c r="C3597" s="7">
        <v>1.3334414889644288</v>
      </c>
      <c r="D3597" s="7">
        <v>1.3334414889644288</v>
      </c>
      <c r="E3597">
        <v>4001</v>
      </c>
      <c r="F3597">
        <v>8</v>
      </c>
      <c r="G3597" s="8">
        <v>8101.552083333333</v>
      </c>
      <c r="H3597" s="8">
        <v>0</v>
      </c>
      <c r="I3597" s="8">
        <v>8101.552083333333</v>
      </c>
      <c r="J3597" s="5" t="b">
        <v>0</v>
      </c>
    </row>
    <row r="3598" spans="1:10" hidden="1">
      <c r="A3598" s="7">
        <v>1</v>
      </c>
      <c r="B3598" s="7">
        <v>0.40391514550403712</v>
      </c>
      <c r="C3598" s="7">
        <v>1.3335545380306169</v>
      </c>
      <c r="D3598" s="7">
        <v>1.3335545380306169</v>
      </c>
      <c r="E3598">
        <v>4477</v>
      </c>
      <c r="F3598">
        <v>9</v>
      </c>
      <c r="G3598" s="8">
        <v>8102.238932291667</v>
      </c>
      <c r="H3598" s="8">
        <v>0</v>
      </c>
      <c r="I3598" s="8">
        <v>8102.238932291667</v>
      </c>
      <c r="J3598" s="5" t="b">
        <v>0</v>
      </c>
    </row>
    <row r="3599" spans="1:10" hidden="1">
      <c r="A3599" s="7">
        <v>1</v>
      </c>
      <c r="B3599" s="7">
        <v>0.40402615491295835</v>
      </c>
      <c r="C3599" s="7">
        <v>1.3335607530503693</v>
      </c>
      <c r="D3599" s="7">
        <v>1.2975150342700863</v>
      </c>
      <c r="E3599">
        <v>4287</v>
      </c>
      <c r="F3599">
        <v>6</v>
      </c>
      <c r="G3599" s="8">
        <v>8102.276692708333</v>
      </c>
      <c r="H3599" s="8">
        <v>219.00193634025888</v>
      </c>
      <c r="I3599" s="8">
        <v>7883.2747563680741</v>
      </c>
      <c r="J3599" s="5" t="b">
        <v>0</v>
      </c>
    </row>
    <row r="3600" spans="1:10" hidden="1">
      <c r="A3600" s="7">
        <v>1</v>
      </c>
      <c r="B3600" s="7">
        <v>0.40407690917345962</v>
      </c>
      <c r="C3600" s="7">
        <v>1.3336693015850123</v>
      </c>
      <c r="D3600" s="7">
        <v>1.3336693015850123</v>
      </c>
      <c r="E3600">
        <v>4354</v>
      </c>
      <c r="F3600">
        <v>7</v>
      </c>
      <c r="G3600" s="8">
        <v>8102.936197916667</v>
      </c>
      <c r="H3600" s="8">
        <v>0</v>
      </c>
      <c r="I3600" s="8">
        <v>8102.936197916667</v>
      </c>
      <c r="J3600" s="5" t="b">
        <v>0</v>
      </c>
    </row>
    <row r="3601" spans="1:10" hidden="1">
      <c r="A3601" s="7">
        <v>1</v>
      </c>
      <c r="B3601" s="7">
        <v>0.40411087348331526</v>
      </c>
      <c r="C3601" s="7">
        <v>1.3339392263221945</v>
      </c>
      <c r="D3601" s="7">
        <v>1.3339392263221945</v>
      </c>
      <c r="E3601">
        <v>4377</v>
      </c>
      <c r="F3601">
        <v>3</v>
      </c>
      <c r="G3601" s="8">
        <v>8104.576171875</v>
      </c>
      <c r="H3601" s="8">
        <v>0</v>
      </c>
      <c r="I3601" s="8">
        <v>8104.576171875</v>
      </c>
      <c r="J3601" s="5" t="b">
        <v>0</v>
      </c>
    </row>
    <row r="3602" spans="1:10" hidden="1">
      <c r="A3602" s="7">
        <v>1</v>
      </c>
      <c r="B3602" s="7">
        <v>0.40424852684081364</v>
      </c>
      <c r="C3602" s="7">
        <v>1.3345614783860364</v>
      </c>
      <c r="D3602" s="7">
        <v>1.3345614783860364</v>
      </c>
      <c r="E3602">
        <v>4289</v>
      </c>
      <c r="F3602">
        <v>11</v>
      </c>
      <c r="G3602" s="8">
        <v>8108.356770833333</v>
      </c>
      <c r="H3602" s="8">
        <v>0</v>
      </c>
      <c r="I3602" s="8">
        <v>8108.356770833333</v>
      </c>
      <c r="J3602" s="5" t="b">
        <v>0</v>
      </c>
    </row>
    <row r="3603" spans="1:10" hidden="1">
      <c r="A3603" s="7">
        <v>1</v>
      </c>
      <c r="B3603" s="7">
        <v>0.40425348476403533</v>
      </c>
      <c r="C3603" s="7">
        <v>1.3346898506905798</v>
      </c>
      <c r="D3603" s="7">
        <v>1.1875083321537991</v>
      </c>
      <c r="E3603">
        <v>4084</v>
      </c>
      <c r="F3603">
        <v>1</v>
      </c>
      <c r="G3603" s="8">
        <v>8109.13671875</v>
      </c>
      <c r="H3603" s="8">
        <v>894.22651687240841</v>
      </c>
      <c r="I3603" s="8">
        <v>7214.910201877592</v>
      </c>
      <c r="J3603" s="5" t="b">
        <v>0</v>
      </c>
    </row>
    <row r="3604" spans="1:10" hidden="1">
      <c r="A3604" s="7">
        <v>1</v>
      </c>
      <c r="B3604" s="7">
        <v>0.40438028977766444</v>
      </c>
      <c r="C3604" s="7">
        <v>1.3347366776497496</v>
      </c>
      <c r="D3604" s="7">
        <v>1.3347366776497496</v>
      </c>
      <c r="E3604">
        <v>4735</v>
      </c>
      <c r="F3604">
        <v>10</v>
      </c>
      <c r="G3604" s="8">
        <v>8109.421223958333</v>
      </c>
      <c r="H3604" s="8">
        <v>0</v>
      </c>
      <c r="I3604" s="8">
        <v>8109.421223958333</v>
      </c>
      <c r="J3604" s="5" t="b">
        <v>0</v>
      </c>
    </row>
    <row r="3605" spans="1:10" hidden="1">
      <c r="A3605" s="7">
        <v>1</v>
      </c>
      <c r="B3605" s="7">
        <v>0.404470572418408</v>
      </c>
      <c r="C3605" s="7">
        <v>1.3347876836739254</v>
      </c>
      <c r="D3605" s="7">
        <v>1.2284573790847664</v>
      </c>
      <c r="E3605">
        <v>4730</v>
      </c>
      <c r="F3605">
        <v>10</v>
      </c>
      <c r="G3605" s="8">
        <v>8109.731119791667</v>
      </c>
      <c r="H3605" s="8">
        <v>646.02797182707843</v>
      </c>
      <c r="I3605" s="8">
        <v>7463.7031479645884</v>
      </c>
      <c r="J3605" s="5" t="b">
        <v>0</v>
      </c>
    </row>
    <row r="3606" spans="1:10" hidden="1">
      <c r="A3606" s="7">
        <v>1</v>
      </c>
      <c r="B3606" s="7">
        <v>0.40469222154892087</v>
      </c>
      <c r="C3606" s="7">
        <v>1.3351976606665652</v>
      </c>
      <c r="D3606" s="7">
        <v>1.3309001784605226</v>
      </c>
      <c r="E3606">
        <v>4554</v>
      </c>
      <c r="F3606">
        <v>3</v>
      </c>
      <c r="G3606" s="8">
        <v>8112.222005208333</v>
      </c>
      <c r="H3606" s="8">
        <v>26.110088974726619</v>
      </c>
      <c r="I3606" s="8">
        <v>8086.1119162336063</v>
      </c>
      <c r="J3606" s="5" t="b">
        <v>0</v>
      </c>
    </row>
    <row r="3607" spans="1:10" hidden="1">
      <c r="A3607" s="7">
        <v>1</v>
      </c>
      <c r="B3607" s="7">
        <v>0.40515351277769829</v>
      </c>
      <c r="C3607" s="7">
        <v>1.3353053519571043</v>
      </c>
      <c r="D3607" s="7">
        <v>1.2828856031668678</v>
      </c>
      <c r="E3607">
        <v>4137</v>
      </c>
      <c r="F3607">
        <v>12</v>
      </c>
      <c r="G3607" s="8">
        <v>8112.876302083333</v>
      </c>
      <c r="H3607" s="8">
        <v>318.48515929196532</v>
      </c>
      <c r="I3607" s="8">
        <v>7794.3911427913681</v>
      </c>
      <c r="J3607" s="5" t="b">
        <v>0</v>
      </c>
    </row>
    <row r="3608" spans="1:10" hidden="1">
      <c r="A3608" s="7">
        <v>1</v>
      </c>
      <c r="B3608" s="7">
        <v>0.40521453148080933</v>
      </c>
      <c r="C3608" s="7">
        <v>1.3353065306677472</v>
      </c>
      <c r="D3608" s="7">
        <v>1.3353065306677472</v>
      </c>
      <c r="E3608">
        <v>4237</v>
      </c>
      <c r="F3608">
        <v>7</v>
      </c>
      <c r="G3608" s="8">
        <v>8112.883463541667</v>
      </c>
      <c r="H3608" s="8">
        <v>0</v>
      </c>
      <c r="I3608" s="8">
        <v>8112.883463541667</v>
      </c>
      <c r="J3608" s="5" t="b">
        <v>0</v>
      </c>
    </row>
    <row r="3609" spans="1:10" hidden="1">
      <c r="A3609" s="7">
        <v>1</v>
      </c>
      <c r="B3609" s="7">
        <v>0.40523990861105991</v>
      </c>
      <c r="C3609" s="7">
        <v>1.335323675549823</v>
      </c>
      <c r="D3609" s="7">
        <v>1.335323675549823</v>
      </c>
      <c r="E3609">
        <v>4354</v>
      </c>
      <c r="F3609">
        <v>3</v>
      </c>
      <c r="G3609" s="8">
        <v>8112.987630208333</v>
      </c>
      <c r="H3609" s="8">
        <v>0</v>
      </c>
      <c r="I3609" s="8">
        <v>8112.987630208333</v>
      </c>
      <c r="J3609" s="5" t="b">
        <v>0</v>
      </c>
    </row>
    <row r="3610" spans="1:10" hidden="1">
      <c r="A3610" s="7">
        <v>1</v>
      </c>
      <c r="B3610" s="7">
        <v>0.4053999289949054</v>
      </c>
      <c r="C3610" s="7">
        <v>1.3354104715153321</v>
      </c>
      <c r="D3610" s="7">
        <v>1.2439069749188423</v>
      </c>
      <c r="E3610">
        <v>4281</v>
      </c>
      <c r="F3610">
        <v>4</v>
      </c>
      <c r="G3610" s="8">
        <v>8113.514973958333</v>
      </c>
      <c r="H3610" s="8">
        <v>555.94516116286411</v>
      </c>
      <c r="I3610" s="8">
        <v>7557.5698127954693</v>
      </c>
      <c r="J3610" s="5" t="b">
        <v>0</v>
      </c>
    </row>
    <row r="3611" spans="1:10" hidden="1">
      <c r="A3611" s="7">
        <v>1</v>
      </c>
      <c r="B3611" s="7">
        <v>0.40560389762500859</v>
      </c>
      <c r="C3611" s="7">
        <v>1.3354776580219672</v>
      </c>
      <c r="D3611" s="7">
        <v>1.3354776580219672</v>
      </c>
      <c r="E3611">
        <v>4288</v>
      </c>
      <c r="F3611">
        <v>11</v>
      </c>
      <c r="G3611" s="8">
        <v>8113.923177083333</v>
      </c>
      <c r="H3611" s="8">
        <v>0</v>
      </c>
      <c r="I3611" s="8">
        <v>8113.923177083333</v>
      </c>
      <c r="J3611" s="5" t="b">
        <v>0</v>
      </c>
    </row>
    <row r="3612" spans="1:10" hidden="1">
      <c r="A3612" s="7">
        <v>1</v>
      </c>
      <c r="B3612" s="7">
        <v>0.40577319965825526</v>
      </c>
      <c r="C3612" s="7">
        <v>1.3355221275598514</v>
      </c>
      <c r="D3612" s="7">
        <v>1.3139322327712117</v>
      </c>
      <c r="E3612">
        <v>4150</v>
      </c>
      <c r="F3612">
        <v>8</v>
      </c>
      <c r="G3612" s="8">
        <v>8114.193359375</v>
      </c>
      <c r="H3612" s="8">
        <v>131.1731024956274</v>
      </c>
      <c r="I3612" s="8">
        <v>7983.0202568793729</v>
      </c>
      <c r="J3612" s="5" t="b">
        <v>0</v>
      </c>
    </row>
    <row r="3613" spans="1:10" hidden="1">
      <c r="A3613" s="7">
        <v>1</v>
      </c>
      <c r="B3613" s="7">
        <v>0.40601247436274668</v>
      </c>
      <c r="C3613" s="7">
        <v>1.3356273542735924</v>
      </c>
      <c r="D3613" s="7">
        <v>1.2999715481401122</v>
      </c>
      <c r="E3613">
        <v>4215</v>
      </c>
      <c r="F3613">
        <v>11</v>
      </c>
      <c r="G3613" s="8">
        <v>8114.832682291667</v>
      </c>
      <c r="H3613" s="8">
        <v>216.63295529222293</v>
      </c>
      <c r="I3613" s="8">
        <v>7898.1997269994445</v>
      </c>
      <c r="J3613" s="5" t="b">
        <v>0</v>
      </c>
    </row>
    <row r="3614" spans="1:10" hidden="1">
      <c r="A3614" s="7">
        <v>1</v>
      </c>
      <c r="B3614" s="7">
        <v>0.40616665331301982</v>
      </c>
      <c r="C3614" s="7">
        <v>1.3357607628872454</v>
      </c>
      <c r="D3614" s="7">
        <v>1.3290538085616201</v>
      </c>
      <c r="E3614">
        <v>4254</v>
      </c>
      <c r="F3614">
        <v>10</v>
      </c>
      <c r="G3614" s="8">
        <v>8115.643229166667</v>
      </c>
      <c r="H3614" s="8">
        <v>40.749249396604554</v>
      </c>
      <c r="I3614" s="8">
        <v>8074.8939797700623</v>
      </c>
      <c r="J3614" s="5" t="b">
        <v>0</v>
      </c>
    </row>
    <row r="3615" spans="1:10" hidden="1">
      <c r="A3615" s="7">
        <v>1</v>
      </c>
      <c r="B3615" s="7">
        <v>0.40628805678871915</v>
      </c>
      <c r="C3615" s="7">
        <v>1.3361392361590707</v>
      </c>
      <c r="D3615" s="7">
        <v>1.3361392361590707</v>
      </c>
      <c r="E3615">
        <v>4722</v>
      </c>
      <c r="F3615">
        <v>6</v>
      </c>
      <c r="G3615" s="8">
        <v>8117.942708333333</v>
      </c>
      <c r="H3615" s="8">
        <v>0</v>
      </c>
      <c r="I3615" s="8">
        <v>8117.942708333333</v>
      </c>
      <c r="J3615" s="5" t="b">
        <v>0</v>
      </c>
    </row>
    <row r="3616" spans="1:10" hidden="1">
      <c r="A3616" s="7">
        <v>1</v>
      </c>
      <c r="B3616" s="7">
        <v>0.40636643062151845</v>
      </c>
      <c r="C3616" s="7">
        <v>1.3362497134929474</v>
      </c>
      <c r="D3616" s="7">
        <v>1.3362497134929474</v>
      </c>
      <c r="E3616">
        <v>4677</v>
      </c>
      <c r="F3616">
        <v>7</v>
      </c>
      <c r="G3616" s="8">
        <v>8118.613932291667</v>
      </c>
      <c r="H3616" s="8">
        <v>0</v>
      </c>
      <c r="I3616" s="8">
        <v>8118.613932291667</v>
      </c>
      <c r="J3616" s="5" t="b">
        <v>0</v>
      </c>
    </row>
    <row r="3617" spans="1:10" hidden="1">
      <c r="A3617" s="7">
        <v>1</v>
      </c>
      <c r="B3617" s="7">
        <v>0.40641336253419375</v>
      </c>
      <c r="C3617" s="7">
        <v>1.33657621634098</v>
      </c>
      <c r="D3617" s="7">
        <v>1.2507089516019112</v>
      </c>
      <c r="E3617">
        <v>4578</v>
      </c>
      <c r="F3617">
        <v>3</v>
      </c>
      <c r="G3617" s="8">
        <v>8120.59765625</v>
      </c>
      <c r="H3617" s="8">
        <v>521.70126945517336</v>
      </c>
      <c r="I3617" s="8">
        <v>7598.8963867948269</v>
      </c>
      <c r="J3617" s="5" t="b">
        <v>0</v>
      </c>
    </row>
    <row r="3618" spans="1:10" hidden="1">
      <c r="A3618" s="7">
        <v>1</v>
      </c>
      <c r="B3618" s="7">
        <v>0.4064532532878688</v>
      </c>
      <c r="C3618" s="7">
        <v>1.3368149588238869</v>
      </c>
      <c r="D3618" s="7">
        <v>1.3368149588238869</v>
      </c>
      <c r="E3618">
        <v>4672</v>
      </c>
      <c r="F3618">
        <v>4</v>
      </c>
      <c r="G3618" s="8">
        <v>8122.048177083333</v>
      </c>
      <c r="H3618" s="8">
        <v>0</v>
      </c>
      <c r="I3618" s="8">
        <v>8122.048177083333</v>
      </c>
      <c r="J3618" s="5" t="b">
        <v>0</v>
      </c>
    </row>
    <row r="3619" spans="1:10" hidden="1">
      <c r="A3619" s="7">
        <v>1</v>
      </c>
      <c r="B3619" s="7">
        <v>0.40658433160500551</v>
      </c>
      <c r="C3619" s="7">
        <v>1.3370165183437916</v>
      </c>
      <c r="D3619" s="7">
        <v>1.3370165183437916</v>
      </c>
      <c r="E3619">
        <v>4239</v>
      </c>
      <c r="F3619">
        <v>5</v>
      </c>
      <c r="G3619" s="8">
        <v>8123.272786458333</v>
      </c>
      <c r="H3619" s="8">
        <v>0</v>
      </c>
      <c r="I3619" s="8">
        <v>8123.272786458333</v>
      </c>
      <c r="J3619" s="5" t="b">
        <v>0</v>
      </c>
    </row>
    <row r="3620" spans="1:10" hidden="1">
      <c r="A3620" s="7">
        <v>1</v>
      </c>
      <c r="B3620" s="7">
        <v>0.4066948203511167</v>
      </c>
      <c r="C3620" s="7">
        <v>1.3370557372615401</v>
      </c>
      <c r="D3620" s="7">
        <v>1.3370557372615401</v>
      </c>
      <c r="E3620">
        <v>4366</v>
      </c>
      <c r="F3620">
        <v>12</v>
      </c>
      <c r="G3620" s="8">
        <v>8123.511067708333</v>
      </c>
      <c r="H3620" s="8">
        <v>0</v>
      </c>
      <c r="I3620" s="8">
        <v>8123.511067708333</v>
      </c>
      <c r="J3620" s="5" t="b">
        <v>0</v>
      </c>
    </row>
    <row r="3621" spans="1:10" hidden="1">
      <c r="A3621" s="7">
        <v>1</v>
      </c>
      <c r="B3621" s="7">
        <v>0.40674585224663251</v>
      </c>
      <c r="C3621" s="7">
        <v>1.3370580946828257</v>
      </c>
      <c r="D3621" s="7">
        <v>1.3370580946828257</v>
      </c>
      <c r="E3621">
        <v>4626</v>
      </c>
      <c r="F3621">
        <v>7</v>
      </c>
      <c r="G3621" s="8">
        <v>8123.525390625</v>
      </c>
      <c r="H3621" s="8">
        <v>0</v>
      </c>
      <c r="I3621" s="8">
        <v>8123.525390625</v>
      </c>
      <c r="J3621" s="5" t="b">
        <v>0</v>
      </c>
    </row>
    <row r="3622" spans="1:10" hidden="1">
      <c r="A3622" s="7">
        <v>1</v>
      </c>
      <c r="B3622" s="7">
        <v>0.40687013186767002</v>
      </c>
      <c r="C3622" s="7">
        <v>1.3372136844876643</v>
      </c>
      <c r="D3622" s="7">
        <v>1.2986570841594514</v>
      </c>
      <c r="E3622">
        <v>4086</v>
      </c>
      <c r="F3622">
        <v>11</v>
      </c>
      <c r="G3622" s="8">
        <v>8124.470703125</v>
      </c>
      <c r="H3622" s="8">
        <v>234.25722710778641</v>
      </c>
      <c r="I3622" s="8">
        <v>7890.2134760172139</v>
      </c>
      <c r="J3622" s="5" t="b">
        <v>0</v>
      </c>
    </row>
    <row r="3623" spans="1:10" hidden="1">
      <c r="A3623" s="7">
        <v>1</v>
      </c>
      <c r="B3623" s="7">
        <v>0.40705550192916895</v>
      </c>
      <c r="C3623" s="7">
        <v>1.3373932771274093</v>
      </c>
      <c r="D3623" s="7">
        <v>1.3373932771274093</v>
      </c>
      <c r="E3623">
        <v>4278</v>
      </c>
      <c r="F3623">
        <v>8</v>
      </c>
      <c r="G3623" s="8">
        <v>8125.561848958333</v>
      </c>
      <c r="H3623" s="8">
        <v>0</v>
      </c>
      <c r="I3623" s="8">
        <v>8125.561848958333</v>
      </c>
      <c r="J3623" s="5" t="b">
        <v>0</v>
      </c>
    </row>
    <row r="3624" spans="1:10" hidden="1">
      <c r="A3624" s="7">
        <v>1</v>
      </c>
      <c r="B3624" s="7">
        <v>0.40712109569137139</v>
      </c>
      <c r="C3624" s="7">
        <v>1.3375181133000245</v>
      </c>
      <c r="D3624" s="7">
        <v>1.3375181133000245</v>
      </c>
      <c r="E3624">
        <v>4490</v>
      </c>
      <c r="F3624">
        <v>5</v>
      </c>
      <c r="G3624" s="8">
        <v>8126.3203125</v>
      </c>
      <c r="H3624" s="8">
        <v>0</v>
      </c>
      <c r="I3624" s="8">
        <v>8126.3203125</v>
      </c>
      <c r="J3624" s="5" t="b">
        <v>0</v>
      </c>
    </row>
    <row r="3625" spans="1:10" hidden="1">
      <c r="A3625" s="7">
        <v>1</v>
      </c>
      <c r="B3625" s="7">
        <v>0.40726012323749555</v>
      </c>
      <c r="C3625" s="7">
        <v>1.3377397109008555</v>
      </c>
      <c r="D3625" s="7">
        <v>1.3377397109008555</v>
      </c>
      <c r="E3625">
        <v>4278</v>
      </c>
      <c r="F3625">
        <v>3</v>
      </c>
      <c r="G3625" s="8">
        <v>8127.666666666667</v>
      </c>
      <c r="H3625" s="8">
        <v>0</v>
      </c>
      <c r="I3625" s="8">
        <v>8127.666666666667</v>
      </c>
      <c r="J3625" s="5" t="b">
        <v>0</v>
      </c>
    </row>
    <row r="3626" spans="1:10" hidden="1">
      <c r="A3626" s="7">
        <v>1</v>
      </c>
      <c r="B3626" s="7">
        <v>0.40738440285853306</v>
      </c>
      <c r="C3626" s="7">
        <v>1.3381095045761298</v>
      </c>
      <c r="D3626" s="7">
        <v>1.3381095045761298</v>
      </c>
      <c r="E3626">
        <v>4086</v>
      </c>
      <c r="F3626">
        <v>12</v>
      </c>
      <c r="G3626" s="8">
        <v>8129.913411458333</v>
      </c>
      <c r="H3626" s="8">
        <v>0</v>
      </c>
      <c r="I3626" s="8">
        <v>8129.913411458333</v>
      </c>
      <c r="J3626" s="5" t="b">
        <v>0</v>
      </c>
    </row>
    <row r="3627" spans="1:10" hidden="1">
      <c r="A3627" s="7">
        <v>1</v>
      </c>
      <c r="B3627" s="7">
        <v>0.40748120733762216</v>
      </c>
      <c r="C3627" s="7">
        <v>1.3392363519505679</v>
      </c>
      <c r="D3627" s="7">
        <v>1.3392363519505679</v>
      </c>
      <c r="E3627">
        <v>4222</v>
      </c>
      <c r="F3627">
        <v>5</v>
      </c>
      <c r="G3627" s="8">
        <v>8136.759765625</v>
      </c>
      <c r="H3627" s="8">
        <v>0</v>
      </c>
      <c r="I3627" s="8">
        <v>8136.759765625</v>
      </c>
      <c r="J3627" s="5" t="b">
        <v>0</v>
      </c>
    </row>
    <row r="3628" spans="1:10" hidden="1">
      <c r="A3628" s="7">
        <v>1</v>
      </c>
      <c r="B3628" s="7">
        <v>0.40759203190287852</v>
      </c>
      <c r="C3628" s="7">
        <v>1.3394609499057621</v>
      </c>
      <c r="D3628" s="7">
        <v>1.290968986895298</v>
      </c>
      <c r="E3628">
        <v>4554</v>
      </c>
      <c r="F3628">
        <v>1</v>
      </c>
      <c r="G3628" s="8">
        <v>8138.124348958333</v>
      </c>
      <c r="H3628" s="8">
        <v>294.62122425592901</v>
      </c>
      <c r="I3628" s="8">
        <v>7843.5031247024044</v>
      </c>
      <c r="J3628" s="5" t="b">
        <v>0</v>
      </c>
    </row>
    <row r="3629" spans="1:10" hidden="1">
      <c r="A3629" s="7">
        <v>1</v>
      </c>
      <c r="B3629" s="7">
        <v>0.40773340788946294</v>
      </c>
      <c r="C3629" s="7">
        <v>1.3395064909987764</v>
      </c>
      <c r="D3629" s="7">
        <v>1.3122447376776556</v>
      </c>
      <c r="E3629">
        <v>4508</v>
      </c>
      <c r="F3629">
        <v>10</v>
      </c>
      <c r="G3629" s="8">
        <v>8138.401041666667</v>
      </c>
      <c r="H3629" s="8">
        <v>165.63345016778325</v>
      </c>
      <c r="I3629" s="8">
        <v>7972.767591498884</v>
      </c>
      <c r="J3629" s="5" t="b">
        <v>0</v>
      </c>
    </row>
    <row r="3630" spans="1:10" hidden="1">
      <c r="A3630" s="7">
        <v>1</v>
      </c>
      <c r="B3630" s="7">
        <v>0.40778604795884116</v>
      </c>
      <c r="C3630" s="7">
        <v>1.3397195161585693</v>
      </c>
      <c r="D3630" s="7">
        <v>1.0431125428305059</v>
      </c>
      <c r="E3630">
        <v>4405</v>
      </c>
      <c r="F3630">
        <v>5</v>
      </c>
      <c r="G3630" s="8">
        <v>8139.6953125</v>
      </c>
      <c r="H3630" s="8">
        <v>1802.0864526746909</v>
      </c>
      <c r="I3630" s="8">
        <v>6337.6088598253091</v>
      </c>
      <c r="J3630" s="5" t="b">
        <v>0</v>
      </c>
    </row>
    <row r="3631" spans="1:10" hidden="1">
      <c r="A3631" s="7">
        <v>1</v>
      </c>
      <c r="B3631" s="7">
        <v>0.40781609238950428</v>
      </c>
      <c r="C3631" s="7">
        <v>1.3400048712896198</v>
      </c>
      <c r="D3631" s="7">
        <v>1.2890372998317488</v>
      </c>
      <c r="E3631">
        <v>4148</v>
      </c>
      <c r="F3631">
        <v>2</v>
      </c>
      <c r="G3631" s="8">
        <v>8141.429036458333</v>
      </c>
      <c r="H3631" s="8">
        <v>309.66220726162703</v>
      </c>
      <c r="I3631" s="8">
        <v>7831.7668291967057</v>
      </c>
      <c r="J3631" s="5" t="b">
        <v>0</v>
      </c>
    </row>
    <row r="3632" spans="1:10" hidden="1">
      <c r="A3632" s="7">
        <v>1</v>
      </c>
      <c r="B3632" s="7">
        <v>0.4081086189738185</v>
      </c>
      <c r="C3632" s="7">
        <v>1.3401922862818119</v>
      </c>
      <c r="D3632" s="7">
        <v>1.3401922862818119</v>
      </c>
      <c r="E3632">
        <v>4171</v>
      </c>
      <c r="F3632">
        <v>9</v>
      </c>
      <c r="G3632" s="8">
        <v>8142.567708333333</v>
      </c>
      <c r="H3632" s="8">
        <v>0</v>
      </c>
      <c r="I3632" s="8">
        <v>8142.567708333333</v>
      </c>
      <c r="J3632" s="5" t="b">
        <v>0</v>
      </c>
    </row>
    <row r="3633" spans="1:10" hidden="1">
      <c r="A3633" s="7">
        <v>1</v>
      </c>
      <c r="B3633" s="7">
        <v>0.4086447394712403</v>
      </c>
      <c r="C3633" s="7">
        <v>1.3409810580128161</v>
      </c>
      <c r="D3633" s="7">
        <v>1.3077146241053799</v>
      </c>
      <c r="E3633">
        <v>4213</v>
      </c>
      <c r="F3633">
        <v>10</v>
      </c>
      <c r="G3633" s="8">
        <v>8147.360026041667</v>
      </c>
      <c r="H3633" s="8">
        <v>202.11591521512213</v>
      </c>
      <c r="I3633" s="8">
        <v>7945.2441108265448</v>
      </c>
      <c r="J3633" s="5" t="b">
        <v>0</v>
      </c>
    </row>
    <row r="3634" spans="1:10" hidden="1">
      <c r="A3634" s="7">
        <v>1</v>
      </c>
      <c r="B3634" s="7">
        <v>0.40866987978753477</v>
      </c>
      <c r="C3634" s="7">
        <v>1.3413085252604657</v>
      </c>
      <c r="D3634" s="7">
        <v>0.92313364729846281</v>
      </c>
      <c r="E3634">
        <v>4652</v>
      </c>
      <c r="F3634">
        <v>3</v>
      </c>
      <c r="G3634" s="8">
        <v>8149.349609375</v>
      </c>
      <c r="H3634" s="8">
        <v>2540.6930726160276</v>
      </c>
      <c r="I3634" s="8">
        <v>5608.6565367589719</v>
      </c>
      <c r="J3634" s="5" t="b">
        <v>0</v>
      </c>
    </row>
    <row r="3635" spans="1:10" hidden="1">
      <c r="A3635" s="7">
        <v>1</v>
      </c>
      <c r="B3635" s="7">
        <v>0.40880865803256183</v>
      </c>
      <c r="C3635" s="7">
        <v>1.3414535066695199</v>
      </c>
      <c r="D3635" s="7">
        <v>1.278338827187691</v>
      </c>
      <c r="E3635">
        <v>4134</v>
      </c>
      <c r="F3635">
        <v>8</v>
      </c>
      <c r="G3635" s="8">
        <v>8150.23046875</v>
      </c>
      <c r="H3635" s="8">
        <v>383.46404193710202</v>
      </c>
      <c r="I3635" s="8">
        <v>7766.7664268128983</v>
      </c>
      <c r="J3635" s="5" t="b">
        <v>0</v>
      </c>
    </row>
    <row r="3636" spans="1:10" hidden="1">
      <c r="A3636" s="7">
        <v>1</v>
      </c>
      <c r="B3636" s="7">
        <v>0.40890463138623695</v>
      </c>
      <c r="C3636" s="7">
        <v>1.3415256223297518</v>
      </c>
      <c r="D3636" s="7">
        <v>1.3415256223297518</v>
      </c>
      <c r="E3636">
        <v>4694</v>
      </c>
      <c r="F3636">
        <v>12</v>
      </c>
      <c r="G3636" s="8">
        <v>8150.668619791667</v>
      </c>
      <c r="H3636" s="8">
        <v>0</v>
      </c>
      <c r="I3636" s="8">
        <v>8150.668619791667</v>
      </c>
      <c r="J3636" s="5" t="b">
        <v>0</v>
      </c>
    </row>
    <row r="3637" spans="1:10" hidden="1">
      <c r="A3637" s="7">
        <v>1</v>
      </c>
      <c r="B3637" s="7">
        <v>0.40928365298111852</v>
      </c>
      <c r="C3637" s="7">
        <v>1.3415982737675483</v>
      </c>
      <c r="D3637" s="7">
        <v>1.3415982737675483</v>
      </c>
      <c r="E3637">
        <v>4007</v>
      </c>
      <c r="F3637">
        <v>11</v>
      </c>
      <c r="G3637" s="8">
        <v>8151.110026041667</v>
      </c>
      <c r="H3637" s="8">
        <v>0</v>
      </c>
      <c r="I3637" s="8">
        <v>8151.110026041667</v>
      </c>
      <c r="J3637" s="5" t="b">
        <v>0</v>
      </c>
    </row>
    <row r="3638" spans="1:10" hidden="1">
      <c r="A3638" s="7">
        <v>1</v>
      </c>
      <c r="B3638" s="7">
        <v>0.40935310533358688</v>
      </c>
      <c r="C3638" s="7">
        <v>1.3418619834849781</v>
      </c>
      <c r="D3638" s="7">
        <v>1.2830084920723117</v>
      </c>
      <c r="E3638">
        <v>4233</v>
      </c>
      <c r="F3638">
        <v>3</v>
      </c>
      <c r="G3638" s="8">
        <v>8152.712239583333</v>
      </c>
      <c r="H3638" s="8">
        <v>357.57446420541487</v>
      </c>
      <c r="I3638" s="8">
        <v>7795.1377753779179</v>
      </c>
      <c r="J3638" s="5" t="b">
        <v>0</v>
      </c>
    </row>
    <row r="3639" spans="1:10" hidden="1">
      <c r="A3639" s="7">
        <v>1</v>
      </c>
      <c r="B3639" s="7">
        <v>0.40950897358166538</v>
      </c>
      <c r="C3639" s="7">
        <v>1.3421274076906156</v>
      </c>
      <c r="D3639" s="7">
        <v>1.333309155710563</v>
      </c>
      <c r="E3639">
        <v>4598</v>
      </c>
      <c r="F3639">
        <v>10</v>
      </c>
      <c r="G3639" s="8">
        <v>8154.324869791667</v>
      </c>
      <c r="H3639" s="8">
        <v>53.576799800818613</v>
      </c>
      <c r="I3639" s="8">
        <v>8100.7480699908483</v>
      </c>
      <c r="J3639" s="5" t="b">
        <v>0</v>
      </c>
    </row>
    <row r="3640" spans="1:10" hidden="1">
      <c r="A3640" s="7">
        <v>1</v>
      </c>
      <c r="B3640" s="7">
        <v>0.40954589651145201</v>
      </c>
      <c r="C3640" s="7">
        <v>1.34231707294858</v>
      </c>
      <c r="D3640" s="7">
        <v>1.34231707294858</v>
      </c>
      <c r="E3640">
        <v>4500</v>
      </c>
      <c r="F3640">
        <v>6</v>
      </c>
      <c r="G3640" s="8">
        <v>8155.477213541667</v>
      </c>
      <c r="H3640" s="8">
        <v>0</v>
      </c>
      <c r="I3640" s="8">
        <v>8155.477213541667</v>
      </c>
      <c r="J3640" s="5" t="b">
        <v>0</v>
      </c>
    </row>
    <row r="3641" spans="1:10" hidden="1">
      <c r="A3641" s="7">
        <v>1</v>
      </c>
      <c r="B3641" s="7">
        <v>0.40958691293416388</v>
      </c>
      <c r="C3641" s="7">
        <v>1.3426296455799263</v>
      </c>
      <c r="D3641" s="7">
        <v>1.3027990063377737</v>
      </c>
      <c r="E3641">
        <v>4197</v>
      </c>
      <c r="F3641">
        <v>4</v>
      </c>
      <c r="G3641" s="8">
        <v>8157.376302083333</v>
      </c>
      <c r="H3641" s="8">
        <v>241.99786867541238</v>
      </c>
      <c r="I3641" s="8">
        <v>7915.378433407921</v>
      </c>
      <c r="J3641" s="5" t="b">
        <v>0</v>
      </c>
    </row>
    <row r="3642" spans="1:10" hidden="1">
      <c r="A3642" s="7">
        <v>1</v>
      </c>
      <c r="B3642" s="7">
        <v>0.40961836801887758</v>
      </c>
      <c r="C3642" s="7">
        <v>1.342789092983232</v>
      </c>
      <c r="D3642" s="7">
        <v>1.3397999995827607</v>
      </c>
      <c r="E3642">
        <v>4227</v>
      </c>
      <c r="F3642">
        <v>3</v>
      </c>
      <c r="G3642" s="8">
        <v>8158.345052083333</v>
      </c>
      <c r="H3642" s="8">
        <v>18.160748758967273</v>
      </c>
      <c r="I3642" s="8">
        <v>8140.1843033243658</v>
      </c>
      <c r="J3642" s="5" t="b">
        <v>0</v>
      </c>
    </row>
    <row r="3643" spans="1:10" hidden="1">
      <c r="A3643" s="7">
        <v>1</v>
      </c>
      <c r="B3643" s="7">
        <v>0.4097631087972603</v>
      </c>
      <c r="C3643" s="7">
        <v>1.3428239185249486</v>
      </c>
      <c r="D3643" s="7">
        <v>1.3428239185249486</v>
      </c>
      <c r="E3643">
        <v>4615</v>
      </c>
      <c r="F3643">
        <v>10</v>
      </c>
      <c r="G3643" s="8">
        <v>8158.556640625</v>
      </c>
      <c r="H3643" s="8">
        <v>0</v>
      </c>
      <c r="I3643" s="8">
        <v>8158.556640625</v>
      </c>
      <c r="J3643" s="5" t="b">
        <v>0</v>
      </c>
    </row>
    <row r="3644" spans="1:10" hidden="1">
      <c r="A3644" s="7">
        <v>1</v>
      </c>
      <c r="B3644" s="7">
        <v>0.40991929421871909</v>
      </c>
      <c r="C3644" s="7">
        <v>1.3431589938140196</v>
      </c>
      <c r="D3644" s="7">
        <v>1.3366411416362605</v>
      </c>
      <c r="E3644">
        <v>4441</v>
      </c>
      <c r="F3644">
        <v>11</v>
      </c>
      <c r="G3644" s="8">
        <v>8160.592447916667</v>
      </c>
      <c r="H3644" s="8">
        <v>39.60032691842494</v>
      </c>
      <c r="I3644" s="8">
        <v>8120.9921209982422</v>
      </c>
      <c r="J3644" s="5" t="b">
        <v>0</v>
      </c>
    </row>
    <row r="3645" spans="1:10" hidden="1">
      <c r="A3645" s="7">
        <v>1</v>
      </c>
      <c r="B3645" s="7">
        <v>0.41020209948734532</v>
      </c>
      <c r="C3645" s="7">
        <v>1.343274078834954</v>
      </c>
      <c r="D3645" s="7">
        <v>1.3285479415357906</v>
      </c>
      <c r="E3645">
        <v>4158</v>
      </c>
      <c r="F3645">
        <v>12</v>
      </c>
      <c r="G3645" s="8">
        <v>8161.291666666667</v>
      </c>
      <c r="H3645" s="8">
        <v>89.471168628586383</v>
      </c>
      <c r="I3645" s="8">
        <v>8071.8204980380806</v>
      </c>
      <c r="J3645" s="5" t="b">
        <v>0</v>
      </c>
    </row>
    <row r="3646" spans="1:10" hidden="1">
      <c r="A3646" s="7">
        <v>1</v>
      </c>
      <c r="B3646" s="7">
        <v>0.41052481209545794</v>
      </c>
      <c r="C3646" s="7">
        <v>1.3434802460419164</v>
      </c>
      <c r="D3646" s="7">
        <v>1.3393051133990863</v>
      </c>
      <c r="E3646">
        <v>4130</v>
      </c>
      <c r="F3646">
        <v>12</v>
      </c>
      <c r="G3646" s="8">
        <v>8162.544270833333</v>
      </c>
      <c r="H3646" s="8">
        <v>25.366733254252644</v>
      </c>
      <c r="I3646" s="8">
        <v>8137.1775375790803</v>
      </c>
      <c r="J3646" s="5" t="b">
        <v>0</v>
      </c>
    </row>
    <row r="3647" spans="1:10" hidden="1">
      <c r="A3647" s="7">
        <v>1</v>
      </c>
      <c r="B3647" s="7">
        <v>0.41057616967599719</v>
      </c>
      <c r="C3647" s="7">
        <v>1.3438586121582288</v>
      </c>
      <c r="D3647" s="7">
        <v>1.193538160188039</v>
      </c>
      <c r="E3647">
        <v>4200</v>
      </c>
      <c r="F3647">
        <v>3</v>
      </c>
      <c r="G3647" s="8">
        <v>8164.843098958333</v>
      </c>
      <c r="H3647" s="8">
        <v>913.29764440769293</v>
      </c>
      <c r="I3647" s="8">
        <v>7251.54545455064</v>
      </c>
      <c r="J3647" s="5" t="b">
        <v>0</v>
      </c>
    </row>
    <row r="3648" spans="1:10" hidden="1">
      <c r="A3648" s="7">
        <v>1</v>
      </c>
      <c r="B3648" s="7">
        <v>0.41060555823657086</v>
      </c>
      <c r="C3648" s="7">
        <v>1.3439166904462609</v>
      </c>
      <c r="D3648" s="7">
        <v>1.3439166904462609</v>
      </c>
      <c r="E3648">
        <v>4309</v>
      </c>
      <c r="F3648">
        <v>3</v>
      </c>
      <c r="G3648" s="8">
        <v>8165.195963541667</v>
      </c>
      <c r="H3648" s="8">
        <v>0</v>
      </c>
      <c r="I3648" s="8">
        <v>8165.195963541667</v>
      </c>
      <c r="J3648" s="5" t="b">
        <v>0</v>
      </c>
    </row>
    <row r="3649" spans="1:10" hidden="1">
      <c r="A3649" s="7">
        <v>1</v>
      </c>
      <c r="B3649" s="7">
        <v>0.41104359222477599</v>
      </c>
      <c r="C3649" s="7">
        <v>1.3449427044829902</v>
      </c>
      <c r="D3649" s="7">
        <v>1.2691550398762308</v>
      </c>
      <c r="E3649">
        <v>4530</v>
      </c>
      <c r="F3649">
        <v>12</v>
      </c>
      <c r="G3649" s="8">
        <v>8171.4296875</v>
      </c>
      <c r="H3649" s="8">
        <v>460.46093298229385</v>
      </c>
      <c r="I3649" s="8">
        <v>7710.9687545177057</v>
      </c>
      <c r="J3649" s="5" t="b">
        <v>0</v>
      </c>
    </row>
    <row r="3650" spans="1:10" hidden="1">
      <c r="A3650" s="7">
        <v>1</v>
      </c>
      <c r="B3650" s="7">
        <v>0.41109053391055039</v>
      </c>
      <c r="C3650" s="7">
        <v>1.3454124742518698</v>
      </c>
      <c r="D3650" s="7">
        <v>1.3342225076166121</v>
      </c>
      <c r="E3650">
        <v>4743</v>
      </c>
      <c r="F3650">
        <v>5</v>
      </c>
      <c r="G3650" s="8">
        <v>8174.283854166667</v>
      </c>
      <c r="H3650" s="8">
        <v>67.986558282888836</v>
      </c>
      <c r="I3650" s="8">
        <v>8106.2972958837781</v>
      </c>
      <c r="J3650" s="5" t="b">
        <v>0</v>
      </c>
    </row>
    <row r="3651" spans="1:10" hidden="1">
      <c r="A3651" s="7">
        <v>1</v>
      </c>
      <c r="B3651" s="7">
        <v>0.41118246697756389</v>
      </c>
      <c r="C3651" s="7">
        <v>1.346087661139121</v>
      </c>
      <c r="D3651" s="7">
        <v>1.3054920677572657</v>
      </c>
      <c r="E3651">
        <v>4762</v>
      </c>
      <c r="F3651">
        <v>12</v>
      </c>
      <c r="G3651" s="8">
        <v>8178.386067708333</v>
      </c>
      <c r="H3651" s="8">
        <v>246.64547852965211</v>
      </c>
      <c r="I3651" s="8">
        <v>7931.7405891786811</v>
      </c>
      <c r="J3651" s="5" t="b">
        <v>0</v>
      </c>
    </row>
    <row r="3652" spans="1:10" hidden="1">
      <c r="A3652" s="7">
        <v>1</v>
      </c>
      <c r="B3652" s="7">
        <v>0.41120697269650536</v>
      </c>
      <c r="C3652" s="7">
        <v>1.3463650867622114</v>
      </c>
      <c r="D3652" s="7">
        <v>1.3463650867622114</v>
      </c>
      <c r="E3652">
        <v>4681</v>
      </c>
      <c r="F3652">
        <v>6</v>
      </c>
      <c r="G3652" s="8">
        <v>8180.071614583333</v>
      </c>
      <c r="H3652" s="8">
        <v>0</v>
      </c>
      <c r="I3652" s="8">
        <v>8180.071614583333</v>
      </c>
      <c r="J3652" s="5" t="b">
        <v>0</v>
      </c>
    </row>
    <row r="3653" spans="1:10" hidden="1">
      <c r="A3653" s="7">
        <v>1</v>
      </c>
      <c r="B3653" s="7">
        <v>0.41148046383217474</v>
      </c>
      <c r="C3653" s="7">
        <v>1.3464211290954973</v>
      </c>
      <c r="D3653" s="7">
        <v>1.3464211290954973</v>
      </c>
      <c r="E3653">
        <v>4061</v>
      </c>
      <c r="F3653">
        <v>12</v>
      </c>
      <c r="G3653" s="8">
        <v>8180.412109375</v>
      </c>
      <c r="H3653" s="8">
        <v>0</v>
      </c>
      <c r="I3653" s="8">
        <v>8180.412109375</v>
      </c>
      <c r="J3653" s="5" t="b">
        <v>0</v>
      </c>
    </row>
    <row r="3654" spans="1:10" hidden="1">
      <c r="A3654" s="7">
        <v>1</v>
      </c>
      <c r="B3654" s="7">
        <v>0.41150763851822125</v>
      </c>
      <c r="C3654" s="7">
        <v>1.3468843623780853</v>
      </c>
      <c r="D3654" s="7">
        <v>1.3468843623780853</v>
      </c>
      <c r="E3654">
        <v>4781</v>
      </c>
      <c r="F3654">
        <v>3</v>
      </c>
      <c r="G3654" s="8">
        <v>8183.2265625</v>
      </c>
      <c r="H3654" s="8">
        <v>0</v>
      </c>
      <c r="I3654" s="8">
        <v>8183.2265625</v>
      </c>
      <c r="J3654" s="5" t="b">
        <v>0</v>
      </c>
    </row>
    <row r="3655" spans="1:10" hidden="1">
      <c r="A3655" s="7">
        <v>1</v>
      </c>
      <c r="B3655" s="7">
        <v>0.41158990065983259</v>
      </c>
      <c r="C3655" s="7">
        <v>1.3469006500160572</v>
      </c>
      <c r="D3655" s="7">
        <v>1.3469006500160572</v>
      </c>
      <c r="E3655">
        <v>4560</v>
      </c>
      <c r="F3655">
        <v>5</v>
      </c>
      <c r="G3655" s="8">
        <v>8183.325520833333</v>
      </c>
      <c r="H3655" s="8">
        <v>0</v>
      </c>
      <c r="I3655" s="8">
        <v>8183.325520833333</v>
      </c>
      <c r="J3655" s="5" t="b">
        <v>0</v>
      </c>
    </row>
    <row r="3656" spans="1:10" hidden="1">
      <c r="A3656" s="7">
        <v>1</v>
      </c>
      <c r="B3656" s="7">
        <v>0.411668538370555</v>
      </c>
      <c r="C3656" s="7">
        <v>1.346939547467267</v>
      </c>
      <c r="D3656" s="7">
        <v>1.2509849063816685</v>
      </c>
      <c r="E3656">
        <v>4227</v>
      </c>
      <c r="F3656">
        <v>11</v>
      </c>
      <c r="G3656" s="8">
        <v>8183.561848958333</v>
      </c>
      <c r="H3656" s="8">
        <v>582.98885164901981</v>
      </c>
      <c r="I3656" s="8">
        <v>7600.572997309313</v>
      </c>
      <c r="J3656" s="5" t="b">
        <v>0</v>
      </c>
    </row>
    <row r="3657" spans="1:10" hidden="1">
      <c r="A3657" s="7">
        <v>1</v>
      </c>
      <c r="B3657" s="7">
        <v>0.41182945726790232</v>
      </c>
      <c r="C3657" s="7">
        <v>1.346968586611283</v>
      </c>
      <c r="D3657" s="7">
        <v>1.313830599349135</v>
      </c>
      <c r="E3657">
        <v>4611</v>
      </c>
      <c r="F3657">
        <v>10</v>
      </c>
      <c r="G3657" s="8">
        <v>8183.73828125</v>
      </c>
      <c r="H3657" s="8">
        <v>201.33551562853046</v>
      </c>
      <c r="I3657" s="8">
        <v>7982.4027656214694</v>
      </c>
      <c r="J3657" s="5" t="b">
        <v>0</v>
      </c>
    </row>
    <row r="3658" spans="1:10" hidden="1">
      <c r="A3658" s="7">
        <v>1</v>
      </c>
      <c r="B3658" s="7">
        <v>0.41192382384083825</v>
      </c>
      <c r="C3658" s="7">
        <v>1.3469848742492552</v>
      </c>
      <c r="D3658" s="7">
        <v>1.2066420081028935</v>
      </c>
      <c r="E3658">
        <v>4607</v>
      </c>
      <c r="F3658">
        <v>8</v>
      </c>
      <c r="G3658" s="8">
        <v>8183.837239583333</v>
      </c>
      <c r="H3658" s="8">
        <v>852.67711333328464</v>
      </c>
      <c r="I3658" s="8">
        <v>7331.1601262500481</v>
      </c>
      <c r="J3658" s="5" t="b">
        <v>0</v>
      </c>
    </row>
    <row r="3659" spans="1:10" hidden="1">
      <c r="A3659" s="7">
        <v>1</v>
      </c>
      <c r="B3659" s="7">
        <v>0.41244480954965401</v>
      </c>
      <c r="C3659" s="7">
        <v>1.3471347848119062</v>
      </c>
      <c r="D3659" s="7">
        <v>1.3471347848119062</v>
      </c>
      <c r="E3659">
        <v>4256</v>
      </c>
      <c r="F3659">
        <v>8</v>
      </c>
      <c r="G3659" s="8">
        <v>8184.748046875</v>
      </c>
      <c r="H3659" s="8">
        <v>0</v>
      </c>
      <c r="I3659" s="8">
        <v>8184.748046875</v>
      </c>
      <c r="J3659" s="5" t="b">
        <v>0</v>
      </c>
    </row>
    <row r="3660" spans="1:10" hidden="1">
      <c r="A3660" s="7">
        <v>1</v>
      </c>
      <c r="B3660" s="7">
        <v>0.41250203439600758</v>
      </c>
      <c r="C3660" s="7">
        <v>1.3472342251279465</v>
      </c>
      <c r="D3660" s="7">
        <v>1.2733843718660545</v>
      </c>
      <c r="E3660">
        <v>4397</v>
      </c>
      <c r="F3660">
        <v>4</v>
      </c>
      <c r="G3660" s="8">
        <v>8185.352213541667</v>
      </c>
      <c r="H3660" s="8">
        <v>448.68742835682286</v>
      </c>
      <c r="I3660" s="8">
        <v>7736.6647851848438</v>
      </c>
      <c r="J3660" s="5" t="b">
        <v>0</v>
      </c>
    </row>
    <row r="3661" spans="1:10" hidden="1">
      <c r="A3661" s="7">
        <v>1</v>
      </c>
      <c r="B3661" s="7">
        <v>0.41252099573304607</v>
      </c>
      <c r="C3661" s="7">
        <v>1.3473397733082262</v>
      </c>
      <c r="D3661" s="7">
        <v>1.3473397733082262</v>
      </c>
      <c r="E3661">
        <v>4072</v>
      </c>
      <c r="F3661">
        <v>1</v>
      </c>
      <c r="G3661" s="8">
        <v>8185.993489583333</v>
      </c>
      <c r="H3661" s="8">
        <v>0</v>
      </c>
      <c r="I3661" s="8">
        <v>8185.993489583333</v>
      </c>
      <c r="J3661" s="5" t="b">
        <v>0</v>
      </c>
    </row>
    <row r="3662" spans="1:10" hidden="1">
      <c r="A3662" s="7">
        <v>1</v>
      </c>
      <c r="B3662" s="7">
        <v>0.41258155619206233</v>
      </c>
      <c r="C3662" s="7">
        <v>1.3473780278263578</v>
      </c>
      <c r="D3662" s="7">
        <v>1.3473780278263578</v>
      </c>
      <c r="E3662">
        <v>4501</v>
      </c>
      <c r="F3662">
        <v>8</v>
      </c>
      <c r="G3662" s="8">
        <v>8186.225911458333</v>
      </c>
      <c r="H3662" s="8">
        <v>0</v>
      </c>
      <c r="I3662" s="8">
        <v>8186.225911458333</v>
      </c>
      <c r="J3662" s="5" t="b">
        <v>0</v>
      </c>
    </row>
    <row r="3663" spans="1:10" hidden="1">
      <c r="A3663" s="7">
        <v>1</v>
      </c>
      <c r="B3663" s="7">
        <v>0.41271302426090078</v>
      </c>
      <c r="C3663" s="7">
        <v>1.3474768252093203</v>
      </c>
      <c r="D3663" s="7">
        <v>1.249834876909788</v>
      </c>
      <c r="E3663">
        <v>4558</v>
      </c>
      <c r="F3663">
        <v>11</v>
      </c>
      <c r="G3663" s="8">
        <v>8186.826171875</v>
      </c>
      <c r="H3663" s="8">
        <v>593.24037553469611</v>
      </c>
      <c r="I3663" s="8">
        <v>7593.5857963403041</v>
      </c>
      <c r="J3663" s="5" t="b">
        <v>0</v>
      </c>
    </row>
    <row r="3664" spans="1:10" hidden="1">
      <c r="A3664" s="7">
        <v>1</v>
      </c>
      <c r="B3664" s="7">
        <v>0.41277051271334836</v>
      </c>
      <c r="C3664" s="7">
        <v>1.3476009112933447</v>
      </c>
      <c r="D3664" s="7">
        <v>1.3476009112933447</v>
      </c>
      <c r="E3664">
        <v>4644</v>
      </c>
      <c r="F3664">
        <v>6</v>
      </c>
      <c r="G3664" s="8">
        <v>8187.580078125</v>
      </c>
      <c r="H3664" s="8">
        <v>0</v>
      </c>
      <c r="I3664" s="8">
        <v>8187.580078125</v>
      </c>
      <c r="J3664" s="5" t="b">
        <v>0</v>
      </c>
    </row>
    <row r="3665" spans="1:10" hidden="1">
      <c r="A3665" s="7">
        <v>1</v>
      </c>
      <c r="B3665" s="7">
        <v>0.41295973883795389</v>
      </c>
      <c r="C3665" s="7">
        <v>1.3476799920619196</v>
      </c>
      <c r="D3665" s="7">
        <v>1.3051611840700734</v>
      </c>
      <c r="E3665">
        <v>4603</v>
      </c>
      <c r="F3665">
        <v>12</v>
      </c>
      <c r="G3665" s="8">
        <v>8188.060546875</v>
      </c>
      <c r="H3665" s="8">
        <v>258.33029819307058</v>
      </c>
      <c r="I3665" s="8">
        <v>7929.7302486819299</v>
      </c>
      <c r="J3665" s="5" t="b">
        <v>0</v>
      </c>
    </row>
    <row r="3666" spans="1:10" hidden="1">
      <c r="A3666" s="7">
        <v>1</v>
      </c>
      <c r="B3666" s="7">
        <v>0.41301206143239155</v>
      </c>
      <c r="C3666" s="7">
        <v>1.3478905526449143</v>
      </c>
      <c r="D3666" s="7">
        <v>1.3478905526449143</v>
      </c>
      <c r="E3666">
        <v>4321</v>
      </c>
      <c r="F3666">
        <v>3</v>
      </c>
      <c r="G3666" s="8">
        <v>8189.33984375</v>
      </c>
      <c r="H3666" s="8">
        <v>0</v>
      </c>
      <c r="I3666" s="8">
        <v>8189.33984375</v>
      </c>
      <c r="J3666" s="5" t="b">
        <v>0</v>
      </c>
    </row>
    <row r="3667" spans="1:10" hidden="1">
      <c r="A3667" s="7">
        <v>1</v>
      </c>
      <c r="B3667" s="7">
        <v>0.4130305664791058</v>
      </c>
      <c r="C3667" s="7">
        <v>1.3481442968996376</v>
      </c>
      <c r="D3667" s="7">
        <v>1.3481442968996376</v>
      </c>
      <c r="E3667">
        <v>4017</v>
      </c>
      <c r="F3667">
        <v>5</v>
      </c>
      <c r="G3667" s="8">
        <v>8190.881510416667</v>
      </c>
      <c r="H3667" s="8">
        <v>0</v>
      </c>
      <c r="I3667" s="8">
        <v>8190.881510416667</v>
      </c>
      <c r="J3667" s="5" t="b">
        <v>0</v>
      </c>
    </row>
    <row r="3668" spans="1:10" hidden="1">
      <c r="A3668" s="7">
        <v>1</v>
      </c>
      <c r="B3668" s="7">
        <v>0.41308661979378714</v>
      </c>
      <c r="C3668" s="7">
        <v>1.3483088877675662</v>
      </c>
      <c r="D3668" s="7">
        <v>1.3483088877675662</v>
      </c>
      <c r="E3668">
        <v>4760</v>
      </c>
      <c r="F3668">
        <v>4</v>
      </c>
      <c r="G3668" s="8">
        <v>8191.881510416667</v>
      </c>
      <c r="H3668" s="8">
        <v>0</v>
      </c>
      <c r="I3668" s="8">
        <v>8191.881510416667</v>
      </c>
      <c r="J3668" s="5" t="b">
        <v>0</v>
      </c>
    </row>
    <row r="3669" spans="1:10" hidden="1">
      <c r="A3669" s="7">
        <v>1</v>
      </c>
      <c r="B3669" s="7">
        <v>0.41320378527825435</v>
      </c>
      <c r="C3669" s="7">
        <v>1.3483431775317178</v>
      </c>
      <c r="D3669" s="7">
        <v>1.3252814274663312</v>
      </c>
      <c r="E3669">
        <v>4041</v>
      </c>
      <c r="F3669">
        <v>12</v>
      </c>
      <c r="G3669" s="8">
        <v>8192.08984375</v>
      </c>
      <c r="H3669" s="8">
        <v>140.11561124638982</v>
      </c>
      <c r="I3669" s="8">
        <v>8051.9742325036104</v>
      </c>
      <c r="J3669" s="5" t="b">
        <v>0</v>
      </c>
    </row>
    <row r="3670" spans="1:10" hidden="1">
      <c r="A3670" s="7">
        <v>1</v>
      </c>
      <c r="B3670" s="7">
        <v>0.41324289743745396</v>
      </c>
      <c r="C3670" s="7">
        <v>1.3490829791932926</v>
      </c>
      <c r="D3670" s="7">
        <v>1.3490829791932926</v>
      </c>
      <c r="E3670">
        <v>4679</v>
      </c>
      <c r="F3670">
        <v>10</v>
      </c>
      <c r="G3670" s="8">
        <v>8196.5846354166661</v>
      </c>
      <c r="H3670" s="8">
        <v>0</v>
      </c>
      <c r="I3670" s="8">
        <v>8196.5846354166661</v>
      </c>
      <c r="J3670" s="5" t="b">
        <v>0</v>
      </c>
    </row>
    <row r="3671" spans="1:10" hidden="1">
      <c r="A3671" s="7">
        <v>1</v>
      </c>
      <c r="B3671" s="7">
        <v>0.41336080921972301</v>
      </c>
      <c r="C3671" s="7">
        <v>1.3491713824914964</v>
      </c>
      <c r="D3671" s="7">
        <v>1.3491713824914964</v>
      </c>
      <c r="E3671">
        <v>4651</v>
      </c>
      <c r="F3671">
        <v>8</v>
      </c>
      <c r="G3671" s="8">
        <v>8197.1217447916661</v>
      </c>
      <c r="H3671" s="8">
        <v>0</v>
      </c>
      <c r="I3671" s="8">
        <v>8197.1217447916661</v>
      </c>
      <c r="J3671" s="5" t="b">
        <v>0</v>
      </c>
    </row>
    <row r="3672" spans="1:10" hidden="1">
      <c r="A3672" s="7">
        <v>1</v>
      </c>
      <c r="B3672" s="7">
        <v>0.41339332528880912</v>
      </c>
      <c r="C3672" s="7">
        <v>1.3494018739999041</v>
      </c>
      <c r="D3672" s="7">
        <v>1.339860546803689</v>
      </c>
      <c r="E3672">
        <v>4416</v>
      </c>
      <c r="F3672">
        <v>9</v>
      </c>
      <c r="G3672" s="8">
        <v>8198.5221354166661</v>
      </c>
      <c r="H3672" s="8">
        <v>57.969967084414684</v>
      </c>
      <c r="I3672" s="8">
        <v>8140.5521683322513</v>
      </c>
      <c r="J3672" s="5" t="b">
        <v>0</v>
      </c>
    </row>
    <row r="3673" spans="1:10" hidden="1">
      <c r="A3673" s="7">
        <v>1</v>
      </c>
      <c r="B3673" s="7">
        <v>0.41343678781501497</v>
      </c>
      <c r="C3673" s="7">
        <v>1.3494359494530299</v>
      </c>
      <c r="D3673" s="7">
        <v>1.3494359494530299</v>
      </c>
      <c r="E3673">
        <v>4734</v>
      </c>
      <c r="F3673">
        <v>6</v>
      </c>
      <c r="G3673" s="8">
        <v>8198.7291666666661</v>
      </c>
      <c r="H3673" s="8">
        <v>0</v>
      </c>
      <c r="I3673" s="8">
        <v>8198.7291666666661</v>
      </c>
      <c r="J3673" s="5" t="b">
        <v>0</v>
      </c>
    </row>
    <row r="3674" spans="1:10" hidden="1">
      <c r="A3674" s="7">
        <v>1</v>
      </c>
      <c r="B3674" s="7">
        <v>0.41414276156376284</v>
      </c>
      <c r="C3674" s="7">
        <v>1.3495812523286232</v>
      </c>
      <c r="D3674" s="7">
        <v>1.3446605670539733</v>
      </c>
      <c r="E3674">
        <v>4172</v>
      </c>
      <c r="F3674">
        <v>11</v>
      </c>
      <c r="G3674" s="8">
        <v>8199.6119791666661</v>
      </c>
      <c r="H3674" s="8">
        <v>29.896465925346543</v>
      </c>
      <c r="I3674" s="8">
        <v>8169.71551324132</v>
      </c>
      <c r="J3674" s="5" t="b">
        <v>0</v>
      </c>
    </row>
    <row r="3675" spans="1:10" hidden="1">
      <c r="A3675" s="7">
        <v>1</v>
      </c>
      <c r="B3675" s="7">
        <v>0.41423826629287658</v>
      </c>
      <c r="C3675" s="7">
        <v>1.3496880863750589</v>
      </c>
      <c r="D3675" s="7">
        <v>1.3496880863750589</v>
      </c>
      <c r="E3675">
        <v>4477</v>
      </c>
      <c r="F3675">
        <v>11</v>
      </c>
      <c r="G3675" s="8">
        <v>8200.2610677083339</v>
      </c>
      <c r="H3675" s="8">
        <v>0</v>
      </c>
      <c r="I3675" s="8">
        <v>8200.2610677083339</v>
      </c>
      <c r="J3675" s="5" t="b">
        <v>0</v>
      </c>
    </row>
    <row r="3676" spans="1:10" hidden="1">
      <c r="A3676" s="7">
        <v>1</v>
      </c>
      <c r="B3676" s="7">
        <v>0.4143568539097951</v>
      </c>
      <c r="C3676" s="7">
        <v>1.3498349965833467</v>
      </c>
      <c r="D3676" s="7">
        <v>1.3225638537474871</v>
      </c>
      <c r="E3676">
        <v>4443</v>
      </c>
      <c r="F3676">
        <v>8</v>
      </c>
      <c r="G3676" s="8">
        <v>8201.1536458333339</v>
      </c>
      <c r="H3676" s="8">
        <v>165.69049777228895</v>
      </c>
      <c r="I3676" s="8">
        <v>8035.4631480610451</v>
      </c>
      <c r="J3676" s="5" t="b">
        <v>0</v>
      </c>
    </row>
    <row r="3677" spans="1:10" hidden="1">
      <c r="A3677" s="7">
        <v>1</v>
      </c>
      <c r="B3677" s="7">
        <v>0.4146149991986921</v>
      </c>
      <c r="C3677" s="7">
        <v>1.3499306864564324</v>
      </c>
      <c r="D3677" s="7">
        <v>1.3173278497218401</v>
      </c>
      <c r="E3677">
        <v>4222</v>
      </c>
      <c r="F3677">
        <v>12</v>
      </c>
      <c r="G3677" s="8">
        <v>8201.7350260416661</v>
      </c>
      <c r="H3677" s="8">
        <v>198.08411696777401</v>
      </c>
      <c r="I3677" s="8">
        <v>8003.6509090738919</v>
      </c>
      <c r="J3677" s="5" t="b">
        <v>0</v>
      </c>
    </row>
    <row r="3678" spans="1:10" hidden="1">
      <c r="A3678" s="7">
        <v>1</v>
      </c>
      <c r="B3678" s="7">
        <v>0.41473079181969935</v>
      </c>
      <c r="C3678" s="7">
        <v>1.3502138984772236</v>
      </c>
      <c r="D3678" s="7">
        <v>1.3430619211166828</v>
      </c>
      <c r="E3678">
        <v>4615</v>
      </c>
      <c r="F3678">
        <v>7</v>
      </c>
      <c r="G3678" s="8">
        <v>8203.4557291666661</v>
      </c>
      <c r="H3678" s="8">
        <v>43.453063043839236</v>
      </c>
      <c r="I3678" s="8">
        <v>8160.0026661228267</v>
      </c>
      <c r="J3678" s="5" t="b">
        <v>0</v>
      </c>
    </row>
    <row r="3679" spans="1:10" hidden="1">
      <c r="A3679" s="7">
        <v>1</v>
      </c>
      <c r="B3679" s="7">
        <v>0.41478791193971465</v>
      </c>
      <c r="C3679" s="7">
        <v>1.350484466147484</v>
      </c>
      <c r="D3679" s="7">
        <v>1.350484466147484</v>
      </c>
      <c r="E3679">
        <v>4773</v>
      </c>
      <c r="F3679">
        <v>5</v>
      </c>
      <c r="G3679" s="8">
        <v>8205.099609375</v>
      </c>
      <c r="H3679" s="8">
        <v>0</v>
      </c>
      <c r="I3679" s="8">
        <v>8205.099609375</v>
      </c>
      <c r="J3679" s="5" t="b">
        <v>0</v>
      </c>
    </row>
    <row r="3680" spans="1:10" hidden="1">
      <c r="A3680" s="7">
        <v>1</v>
      </c>
      <c r="B3680" s="7">
        <v>0.41484823764048101</v>
      </c>
      <c r="C3680" s="7">
        <v>1.3507233157859038</v>
      </c>
      <c r="D3680" s="7">
        <v>1.2474106903918425</v>
      </c>
      <c r="E3680">
        <v>4299</v>
      </c>
      <c r="F3680">
        <v>3</v>
      </c>
      <c r="G3680" s="8">
        <v>8206.55078125</v>
      </c>
      <c r="H3680" s="8">
        <v>627.69354517828538</v>
      </c>
      <c r="I3680" s="8">
        <v>7578.8572360717144</v>
      </c>
      <c r="J3680" s="5" t="b">
        <v>0</v>
      </c>
    </row>
    <row r="3681" spans="1:10" hidden="1">
      <c r="A3681" s="7">
        <v>1</v>
      </c>
      <c r="B3681" s="7">
        <v>0.41487179606961905</v>
      </c>
      <c r="C3681" s="7">
        <v>1.3508045396647383</v>
      </c>
      <c r="D3681" s="7">
        <v>1.3508045396647383</v>
      </c>
      <c r="E3681">
        <v>4667</v>
      </c>
      <c r="F3681">
        <v>2</v>
      </c>
      <c r="G3681" s="8">
        <v>8207.0442708333339</v>
      </c>
      <c r="H3681" s="8">
        <v>0</v>
      </c>
      <c r="I3681" s="8">
        <v>8207.0442708333339</v>
      </c>
      <c r="J3681" s="5" t="b">
        <v>0</v>
      </c>
    </row>
    <row r="3682" spans="1:10" hidden="1">
      <c r="A3682" s="7">
        <v>1</v>
      </c>
      <c r="B3682" s="7">
        <v>0.41494759119737989</v>
      </c>
      <c r="C3682" s="7">
        <v>1.3513109566190551</v>
      </c>
      <c r="D3682" s="7">
        <v>1.3513109566190551</v>
      </c>
      <c r="E3682">
        <v>4673</v>
      </c>
      <c r="F3682">
        <v>11</v>
      </c>
      <c r="G3682" s="8">
        <v>8210.12109375</v>
      </c>
      <c r="H3682" s="8">
        <v>0</v>
      </c>
      <c r="I3682" s="8">
        <v>8210.12109375</v>
      </c>
      <c r="J3682" s="5" t="b">
        <v>0</v>
      </c>
    </row>
    <row r="3683" spans="1:10" hidden="1">
      <c r="A3683" s="7">
        <v>1</v>
      </c>
      <c r="B3683" s="7">
        <v>0.41509648030592489</v>
      </c>
      <c r="C3683" s="7">
        <v>1.3517188976569483</v>
      </c>
      <c r="D3683" s="7">
        <v>1.3517188976569483</v>
      </c>
      <c r="E3683">
        <v>4746</v>
      </c>
      <c r="F3683">
        <v>12</v>
      </c>
      <c r="G3683" s="8">
        <v>8212.599609375</v>
      </c>
      <c r="H3683" s="8">
        <v>0</v>
      </c>
      <c r="I3683" s="8">
        <v>8212.599609375</v>
      </c>
      <c r="J3683" s="5" t="b">
        <v>0</v>
      </c>
    </row>
    <row r="3684" spans="1:10" hidden="1">
      <c r="A3684" s="7">
        <v>1</v>
      </c>
      <c r="B3684" s="7">
        <v>0.41516440892563622</v>
      </c>
      <c r="C3684" s="7">
        <v>1.3519099559365815</v>
      </c>
      <c r="D3684" s="7">
        <v>1.3519099559365815</v>
      </c>
      <c r="E3684">
        <v>4377</v>
      </c>
      <c r="F3684">
        <v>9</v>
      </c>
      <c r="G3684" s="8">
        <v>8213.7604166666661</v>
      </c>
      <c r="H3684" s="8">
        <v>0</v>
      </c>
      <c r="I3684" s="8">
        <v>8213.7604166666661</v>
      </c>
      <c r="J3684" s="5" t="b">
        <v>0</v>
      </c>
    </row>
    <row r="3685" spans="1:10" hidden="1">
      <c r="A3685" s="7">
        <v>1</v>
      </c>
      <c r="B3685" s="7">
        <v>0.41525078371986424</v>
      </c>
      <c r="C3685" s="7">
        <v>1.3520801188911848</v>
      </c>
      <c r="D3685" s="7">
        <v>1.2653222367167178</v>
      </c>
      <c r="E3685">
        <v>4015</v>
      </c>
      <c r="F3685">
        <v>8</v>
      </c>
      <c r="G3685" s="8">
        <v>8214.7942708333339</v>
      </c>
      <c r="H3685" s="8">
        <v>527.1123681789777</v>
      </c>
      <c r="I3685" s="8">
        <v>7687.6819026543562</v>
      </c>
      <c r="J3685" s="5" t="b">
        <v>0</v>
      </c>
    </row>
    <row r="3686" spans="1:10" hidden="1">
      <c r="A3686" s="7">
        <v>1</v>
      </c>
      <c r="B3686" s="7">
        <v>0.41535503643025412</v>
      </c>
      <c r="C3686" s="7">
        <v>1.3522349586074327</v>
      </c>
      <c r="D3686" s="7">
        <v>1.3426028568298287</v>
      </c>
      <c r="E3686">
        <v>4483</v>
      </c>
      <c r="F3686">
        <v>12</v>
      </c>
      <c r="G3686" s="8">
        <v>8215.7350260416661</v>
      </c>
      <c r="H3686" s="8">
        <v>58.521483596426364</v>
      </c>
      <c r="I3686" s="8">
        <v>8157.2135424452399</v>
      </c>
      <c r="J3686" s="5" t="b">
        <v>0</v>
      </c>
    </row>
    <row r="3687" spans="1:10" hidden="1">
      <c r="A3687" s="7">
        <v>1</v>
      </c>
      <c r="B3687" s="7">
        <v>0.41539009155770606</v>
      </c>
      <c r="C3687" s="7">
        <v>1.3523166111083191</v>
      </c>
      <c r="D3687" s="7">
        <v>1.1751525250227843</v>
      </c>
      <c r="E3687">
        <v>4133</v>
      </c>
      <c r="F3687">
        <v>5</v>
      </c>
      <c r="G3687" s="8">
        <v>8216.2311197916661</v>
      </c>
      <c r="H3687" s="8">
        <v>1076.3907397487601</v>
      </c>
      <c r="I3687" s="8">
        <v>7139.840380042906</v>
      </c>
      <c r="J3687" s="5" t="b">
        <v>0</v>
      </c>
    </row>
    <row r="3688" spans="1:10" hidden="1">
      <c r="A3688" s="7">
        <v>1</v>
      </c>
      <c r="B3688" s="7">
        <v>0.41549544701855701</v>
      </c>
      <c r="C3688" s="7">
        <v>1.352324969238331</v>
      </c>
      <c r="D3688" s="7">
        <v>1.276226566365092</v>
      </c>
      <c r="E3688">
        <v>4755</v>
      </c>
      <c r="F3688">
        <v>5</v>
      </c>
      <c r="G3688" s="8">
        <v>8216.2819010416661</v>
      </c>
      <c r="H3688" s="8">
        <v>462.34887652612605</v>
      </c>
      <c r="I3688" s="8">
        <v>7753.9330245155397</v>
      </c>
      <c r="J3688" s="5" t="b">
        <v>0</v>
      </c>
    </row>
    <row r="3689" spans="1:10" hidden="1">
      <c r="A3689" s="7">
        <v>1</v>
      </c>
      <c r="B3689" s="7">
        <v>0.41565047524731902</v>
      </c>
      <c r="C3689" s="7">
        <v>1.3525758202942042</v>
      </c>
      <c r="D3689" s="7">
        <v>0.94964759403237398</v>
      </c>
      <c r="E3689">
        <v>4145</v>
      </c>
      <c r="F3689">
        <v>11</v>
      </c>
      <c r="G3689" s="8">
        <v>8217.8059895833339</v>
      </c>
      <c r="H3689" s="8">
        <v>2448.0594296195736</v>
      </c>
      <c r="I3689" s="8">
        <v>5769.7465599637599</v>
      </c>
      <c r="J3689" s="5" t="b">
        <v>0</v>
      </c>
    </row>
    <row r="3690" spans="1:10" hidden="1">
      <c r="A3690" s="7">
        <v>1</v>
      </c>
      <c r="B3690" s="7">
        <v>0.41572162781747013</v>
      </c>
      <c r="C3690" s="7">
        <v>1.3526628305707391</v>
      </c>
      <c r="D3690" s="7">
        <v>1.3526628305707391</v>
      </c>
      <c r="E3690">
        <v>4443</v>
      </c>
      <c r="F3690">
        <v>6</v>
      </c>
      <c r="G3690" s="8">
        <v>8218.3346354166661</v>
      </c>
      <c r="H3690" s="8">
        <v>0</v>
      </c>
      <c r="I3690" s="8">
        <v>8218.3346354166661</v>
      </c>
      <c r="J3690" s="5" t="b">
        <v>0</v>
      </c>
    </row>
    <row r="3691" spans="1:10" hidden="1">
      <c r="A3691" s="7">
        <v>1</v>
      </c>
      <c r="B3691" s="7">
        <v>0.41587019356852684</v>
      </c>
      <c r="C3691" s="7">
        <v>1.3526807255414059</v>
      </c>
      <c r="D3691" s="7">
        <v>1.3134527821653277</v>
      </c>
      <c r="E3691">
        <v>4083</v>
      </c>
      <c r="F3691">
        <v>10</v>
      </c>
      <c r="G3691" s="8">
        <v>8218.443359375</v>
      </c>
      <c r="H3691" s="8">
        <v>238.33608674510535</v>
      </c>
      <c r="I3691" s="8">
        <v>7980.1072726298944</v>
      </c>
      <c r="J3691" s="5" t="b">
        <v>0</v>
      </c>
    </row>
    <row r="3692" spans="1:10" hidden="1">
      <c r="A3692" s="7">
        <v>1</v>
      </c>
      <c r="B3692" s="7">
        <v>0.41631142715299968</v>
      </c>
      <c r="C3692" s="7">
        <v>1.3527339818313544</v>
      </c>
      <c r="D3692" s="7">
        <v>1.0052838747186268</v>
      </c>
      <c r="E3692">
        <v>4172</v>
      </c>
      <c r="F3692">
        <v>6</v>
      </c>
      <c r="G3692" s="8">
        <v>8218.7669270833339</v>
      </c>
      <c r="H3692" s="8">
        <v>2110.9926175460387</v>
      </c>
      <c r="I3692" s="8">
        <v>6107.7743095372953</v>
      </c>
      <c r="J3692" s="5" t="b">
        <v>0</v>
      </c>
    </row>
    <row r="3693" spans="1:10">
      <c r="A3693" s="7">
        <v>1</v>
      </c>
      <c r="B3693" s="7">
        <v>0.41636895294794501</v>
      </c>
      <c r="C3693" s="7">
        <v>1.3530804156048002</v>
      </c>
      <c r="D3693" s="7">
        <v>0</v>
      </c>
      <c r="E3693">
        <v>4465</v>
      </c>
      <c r="F3693">
        <v>4</v>
      </c>
      <c r="G3693" s="8">
        <v>8220.8717447916661</v>
      </c>
      <c r="H3693" s="8">
        <v>24476.074440182361</v>
      </c>
      <c r="I3693" s="8">
        <v>-16255.202695390695</v>
      </c>
      <c r="J3693" s="5" t="b">
        <v>1</v>
      </c>
    </row>
    <row r="3694" spans="1:10" hidden="1">
      <c r="A3694" s="7">
        <v>1</v>
      </c>
      <c r="B3694" s="7">
        <v>0.41645811113438724</v>
      </c>
      <c r="C3694" s="7">
        <v>1.3533779864643301</v>
      </c>
      <c r="D3694" s="7">
        <v>1.3410566326435425</v>
      </c>
      <c r="E3694">
        <v>4586</v>
      </c>
      <c r="F3694">
        <v>8</v>
      </c>
      <c r="G3694" s="8">
        <v>8222.6796875</v>
      </c>
      <c r="H3694" s="8">
        <v>74.860494849168433</v>
      </c>
      <c r="I3694" s="8">
        <v>8147.8191926508316</v>
      </c>
      <c r="J3694" s="5" t="b">
        <v>0</v>
      </c>
    </row>
    <row r="3695" spans="1:10" hidden="1">
      <c r="A3695" s="7">
        <v>1</v>
      </c>
      <c r="B3695" s="7">
        <v>0.41669430851465672</v>
      </c>
      <c r="C3695" s="7">
        <v>1.3534516023017433</v>
      </c>
      <c r="D3695" s="7">
        <v>1.3388970736553876</v>
      </c>
      <c r="E3695">
        <v>4035</v>
      </c>
      <c r="F3695">
        <v>10</v>
      </c>
      <c r="G3695" s="8">
        <v>8223.126953125</v>
      </c>
      <c r="H3695" s="8">
        <v>88.428530874940634</v>
      </c>
      <c r="I3695" s="8">
        <v>8134.6984222500596</v>
      </c>
      <c r="J3695" s="5" t="b">
        <v>0</v>
      </c>
    </row>
    <row r="3696" spans="1:10" hidden="1">
      <c r="A3696" s="7">
        <v>1</v>
      </c>
      <c r="B3696" s="7">
        <v>0.41674152074665721</v>
      </c>
      <c r="C3696" s="7">
        <v>1.3535606866139511</v>
      </c>
      <c r="D3696" s="7">
        <v>1.3535606866139511</v>
      </c>
      <c r="E3696">
        <v>4404</v>
      </c>
      <c r="F3696">
        <v>3</v>
      </c>
      <c r="G3696" s="8">
        <v>8223.7897135416661</v>
      </c>
      <c r="H3696" s="8">
        <v>0</v>
      </c>
      <c r="I3696" s="8">
        <v>8223.7897135416661</v>
      </c>
      <c r="J3696" s="5" t="b">
        <v>0</v>
      </c>
    </row>
    <row r="3697" spans="1:10" hidden="1">
      <c r="A3697" s="7">
        <v>1</v>
      </c>
      <c r="B3697" s="7">
        <v>0.41682694351106497</v>
      </c>
      <c r="C3697" s="7">
        <v>1.3535718307873006</v>
      </c>
      <c r="D3697" s="7">
        <v>1.3535718307873006</v>
      </c>
      <c r="E3697">
        <v>4383</v>
      </c>
      <c r="F3697">
        <v>12</v>
      </c>
      <c r="G3697" s="8">
        <v>8223.857421875</v>
      </c>
      <c r="H3697" s="8">
        <v>0</v>
      </c>
      <c r="I3697" s="8">
        <v>8223.857421875</v>
      </c>
      <c r="J3697" s="5" t="b">
        <v>0</v>
      </c>
    </row>
    <row r="3698" spans="1:10" hidden="1">
      <c r="A3698" s="7">
        <v>1</v>
      </c>
      <c r="B3698" s="7">
        <v>0.41746440821740266</v>
      </c>
      <c r="C3698" s="7">
        <v>1.3537745690178482</v>
      </c>
      <c r="D3698" s="7">
        <v>1.3170732860757821</v>
      </c>
      <c r="E3698">
        <v>4181</v>
      </c>
      <c r="F3698">
        <v>12</v>
      </c>
      <c r="G3698" s="8">
        <v>8225.0891927083339</v>
      </c>
      <c r="H3698" s="8">
        <v>222.98492865346248</v>
      </c>
      <c r="I3698" s="8">
        <v>8002.1042640548712</v>
      </c>
      <c r="J3698" s="5" t="b">
        <v>0</v>
      </c>
    </row>
    <row r="3699" spans="1:10" hidden="1">
      <c r="A3699" s="7">
        <v>1</v>
      </c>
      <c r="B3699" s="7">
        <v>0.41770003463801753</v>
      </c>
      <c r="C3699" s="7">
        <v>1.35387047320196</v>
      </c>
      <c r="D3699" s="7">
        <v>1.2023514167925531</v>
      </c>
      <c r="E3699">
        <v>4165</v>
      </c>
      <c r="F3699">
        <v>11</v>
      </c>
      <c r="G3699" s="8">
        <v>8225.671875</v>
      </c>
      <c r="H3699" s="8">
        <v>920.57997090795379</v>
      </c>
      <c r="I3699" s="8">
        <v>7305.0919040920462</v>
      </c>
      <c r="J3699" s="5" t="b">
        <v>0</v>
      </c>
    </row>
    <row r="3700" spans="1:10" hidden="1">
      <c r="A3700" s="7">
        <v>1</v>
      </c>
      <c r="B3700" s="7">
        <v>0.41791733414905374</v>
      </c>
      <c r="C3700" s="7">
        <v>1.3540297062942397</v>
      </c>
      <c r="D3700" s="7">
        <v>1.2128567769540759</v>
      </c>
      <c r="E3700">
        <v>4308</v>
      </c>
      <c r="F3700">
        <v>12</v>
      </c>
      <c r="G3700" s="8">
        <v>8226.6393229166661</v>
      </c>
      <c r="H3700" s="8">
        <v>857.72030439393586</v>
      </c>
      <c r="I3700" s="8">
        <v>7368.9190185227299</v>
      </c>
      <c r="J3700" s="5" t="b">
        <v>0</v>
      </c>
    </row>
    <row r="3701" spans="1:10" hidden="1">
      <c r="A3701" s="7">
        <v>1</v>
      </c>
      <c r="B3701" s="7">
        <v>0.41797629949898524</v>
      </c>
      <c r="C3701" s="7">
        <v>1.3545098701478779</v>
      </c>
      <c r="D3701" s="7">
        <v>0.97776945664917059</v>
      </c>
      <c r="E3701">
        <v>4724</v>
      </c>
      <c r="F3701">
        <v>4</v>
      </c>
      <c r="G3701" s="8">
        <v>8229.556640625</v>
      </c>
      <c r="H3701" s="8">
        <v>2288.9508891962596</v>
      </c>
      <c r="I3701" s="8">
        <v>5940.6057514287404</v>
      </c>
      <c r="J3701" s="5" t="b">
        <v>0</v>
      </c>
    </row>
    <row r="3702" spans="1:10" hidden="1">
      <c r="A3702" s="7">
        <v>1</v>
      </c>
      <c r="B3702" s="7">
        <v>0.41802295401874351</v>
      </c>
      <c r="C3702" s="7">
        <v>1.3545369804926604</v>
      </c>
      <c r="D3702" s="7">
        <v>1.3389842763214044</v>
      </c>
      <c r="E3702">
        <v>4752</v>
      </c>
      <c r="F3702">
        <v>4</v>
      </c>
      <c r="G3702" s="8">
        <v>8229.7213541666661</v>
      </c>
      <c r="H3702" s="8">
        <v>94.493117188035953</v>
      </c>
      <c r="I3702" s="8">
        <v>8135.2282369786299</v>
      </c>
      <c r="J3702" s="5" t="b">
        <v>0</v>
      </c>
    </row>
    <row r="3703" spans="1:10" hidden="1">
      <c r="A3703" s="7">
        <v>1</v>
      </c>
      <c r="B3703" s="7">
        <v>0.41804466553177649</v>
      </c>
      <c r="C3703" s="7">
        <v>1.3545999879342892</v>
      </c>
      <c r="D3703" s="7">
        <v>1.3046313073739422</v>
      </c>
      <c r="E3703">
        <v>4195</v>
      </c>
      <c r="F3703">
        <v>3</v>
      </c>
      <c r="G3703" s="8">
        <v>8230.1041666666661</v>
      </c>
      <c r="H3703" s="8">
        <v>303.59327457966765</v>
      </c>
      <c r="I3703" s="8">
        <v>7926.5108920869989</v>
      </c>
      <c r="J3703" s="5" t="b">
        <v>0</v>
      </c>
    </row>
    <row r="3704" spans="1:10" hidden="1">
      <c r="A3704" s="7">
        <v>1</v>
      </c>
      <c r="B3704" s="7">
        <v>0.41809608355602423</v>
      </c>
      <c r="C3704" s="7">
        <v>1.3546125251293073</v>
      </c>
      <c r="D3704" s="7">
        <v>1.2744293061926284</v>
      </c>
      <c r="E3704">
        <v>4223</v>
      </c>
      <c r="F3704">
        <v>1</v>
      </c>
      <c r="G3704" s="8">
        <v>8230.1803385416661</v>
      </c>
      <c r="H3704" s="8">
        <v>487.16687593792989</v>
      </c>
      <c r="I3704" s="8">
        <v>7743.0134626037361</v>
      </c>
      <c r="J3704" s="5" t="b">
        <v>0</v>
      </c>
    </row>
    <row r="3705" spans="1:10" hidden="1">
      <c r="A3705" s="7">
        <v>1</v>
      </c>
      <c r="B3705" s="7">
        <v>0.41815361436706255</v>
      </c>
      <c r="C3705" s="7">
        <v>1.3547505414300183</v>
      </c>
      <c r="D3705" s="7">
        <v>1.3471226137505299</v>
      </c>
      <c r="E3705">
        <v>4670</v>
      </c>
      <c r="F3705">
        <v>6</v>
      </c>
      <c r="G3705" s="8">
        <v>8231.0188802083339</v>
      </c>
      <c r="H3705" s="8">
        <v>46.344780700702863</v>
      </c>
      <c r="I3705" s="8">
        <v>8184.6740995076307</v>
      </c>
      <c r="J3705" s="5" t="b">
        <v>0</v>
      </c>
    </row>
    <row r="3706" spans="1:10" hidden="1">
      <c r="A3706" s="7">
        <v>1</v>
      </c>
      <c r="B3706" s="7">
        <v>0.41829549290585527</v>
      </c>
      <c r="C3706" s="7">
        <v>1.3548549108996553</v>
      </c>
      <c r="D3706" s="7">
        <v>1.3548549108996553</v>
      </c>
      <c r="E3706">
        <v>4723</v>
      </c>
      <c r="F3706">
        <v>12</v>
      </c>
      <c r="G3706" s="8">
        <v>8231.6529947916661</v>
      </c>
      <c r="H3706" s="8">
        <v>0</v>
      </c>
      <c r="I3706" s="8">
        <v>8231.6529947916661</v>
      </c>
      <c r="J3706" s="5" t="b">
        <v>0</v>
      </c>
    </row>
    <row r="3707" spans="1:10" hidden="1">
      <c r="A3707" s="7">
        <v>1</v>
      </c>
      <c r="B3707" s="7">
        <v>0.41846949484411888</v>
      </c>
      <c r="C3707" s="7">
        <v>1.3549485648179949</v>
      </c>
      <c r="D3707" s="7">
        <v>1.2274973325076295</v>
      </c>
      <c r="E3707">
        <v>4058</v>
      </c>
      <c r="F3707">
        <v>6</v>
      </c>
      <c r="G3707" s="8">
        <v>8232.2220052083339</v>
      </c>
      <c r="H3707" s="8">
        <v>774.3517846061161</v>
      </c>
      <c r="I3707" s="8">
        <v>7457.8702206022181</v>
      </c>
      <c r="J3707" s="5" t="b">
        <v>0</v>
      </c>
    </row>
    <row r="3708" spans="1:10" hidden="1">
      <c r="A3708" s="7">
        <v>1</v>
      </c>
      <c r="B3708" s="7">
        <v>0.41858204819882583</v>
      </c>
      <c r="C3708" s="7">
        <v>1.3550580777522545</v>
      </c>
      <c r="D3708" s="7">
        <v>1.318211278843286</v>
      </c>
      <c r="E3708">
        <v>4338</v>
      </c>
      <c r="F3708">
        <v>9</v>
      </c>
      <c r="G3708" s="8">
        <v>8232.8873697916661</v>
      </c>
      <c r="H3708" s="8">
        <v>223.869035826199</v>
      </c>
      <c r="I3708" s="8">
        <v>8009.0183339654668</v>
      </c>
      <c r="J3708" s="5" t="b">
        <v>0</v>
      </c>
    </row>
    <row r="3709" spans="1:10" hidden="1">
      <c r="A3709" s="7">
        <v>1</v>
      </c>
      <c r="B3709" s="7">
        <v>0.4186922299736357</v>
      </c>
      <c r="C3709" s="7">
        <v>1.3551545177139315</v>
      </c>
      <c r="D3709" s="7">
        <v>1.334135313785324</v>
      </c>
      <c r="E3709">
        <v>4286</v>
      </c>
      <c r="F3709">
        <v>6</v>
      </c>
      <c r="G3709" s="8">
        <v>8233.4733072916661</v>
      </c>
      <c r="H3709" s="8">
        <v>127.70577245955168</v>
      </c>
      <c r="I3709" s="8">
        <v>8105.7675348321145</v>
      </c>
      <c r="J3709" s="5" t="b">
        <v>0</v>
      </c>
    </row>
    <row r="3710" spans="1:10" hidden="1">
      <c r="A3710" s="7">
        <v>1</v>
      </c>
      <c r="B3710" s="7">
        <v>0.41877633047723578</v>
      </c>
      <c r="C3710" s="7">
        <v>1.3552105600472171</v>
      </c>
      <c r="D3710" s="7">
        <v>1.3552105600472171</v>
      </c>
      <c r="E3710">
        <v>4603</v>
      </c>
      <c r="F3710">
        <v>4</v>
      </c>
      <c r="G3710" s="8">
        <v>8233.8138020833339</v>
      </c>
      <c r="H3710" s="8">
        <v>0</v>
      </c>
      <c r="I3710" s="8">
        <v>8233.8138020833339</v>
      </c>
      <c r="J3710" s="5" t="b">
        <v>0</v>
      </c>
    </row>
    <row r="3711" spans="1:10" hidden="1">
      <c r="A3711" s="7">
        <v>1</v>
      </c>
      <c r="B3711" s="7">
        <v>0.41910426029778736</v>
      </c>
      <c r="C3711" s="7">
        <v>1.3553260736902033</v>
      </c>
      <c r="D3711" s="7">
        <v>1.3435596042091034</v>
      </c>
      <c r="E3711">
        <v>4298</v>
      </c>
      <c r="F3711">
        <v>6</v>
      </c>
      <c r="G3711" s="8">
        <v>8234.515625</v>
      </c>
      <c r="H3711" s="8">
        <v>71.48920003390289</v>
      </c>
      <c r="I3711" s="8">
        <v>8163.0264249660968</v>
      </c>
      <c r="J3711" s="5" t="b">
        <v>0</v>
      </c>
    </row>
    <row r="3712" spans="1:10" hidden="1">
      <c r="A3712" s="7">
        <v>1</v>
      </c>
      <c r="B3712" s="7">
        <v>0.41915436243646503</v>
      </c>
      <c r="C3712" s="7">
        <v>1.3557786985770071</v>
      </c>
      <c r="D3712" s="7">
        <v>1.3557786985770071</v>
      </c>
      <c r="E3712">
        <v>4094</v>
      </c>
      <c r="F3712">
        <v>6</v>
      </c>
      <c r="G3712" s="8">
        <v>8237.265625</v>
      </c>
      <c r="H3712" s="8">
        <v>0</v>
      </c>
      <c r="I3712" s="8">
        <v>8237.265625</v>
      </c>
      <c r="J3712" s="5" t="b">
        <v>0</v>
      </c>
    </row>
    <row r="3713" spans="1:10" hidden="1">
      <c r="A3713" s="7">
        <v>1</v>
      </c>
      <c r="B3713" s="7">
        <v>0.41929432394428107</v>
      </c>
      <c r="C3713" s="7">
        <v>1.3559831512957621</v>
      </c>
      <c r="D3713" s="7">
        <v>1.3559831512957621</v>
      </c>
      <c r="E3713">
        <v>4079</v>
      </c>
      <c r="F3713">
        <v>11</v>
      </c>
      <c r="G3713" s="8">
        <v>8238.5078125</v>
      </c>
      <c r="H3713" s="8">
        <v>0</v>
      </c>
      <c r="I3713" s="8">
        <v>8238.5078125</v>
      </c>
      <c r="J3713" s="5" t="b">
        <v>0</v>
      </c>
    </row>
    <row r="3714" spans="1:10" hidden="1">
      <c r="A3714" s="7">
        <v>1</v>
      </c>
      <c r="B3714" s="7">
        <v>0.41941893884930054</v>
      </c>
      <c r="C3714" s="7">
        <v>1.356283829665168</v>
      </c>
      <c r="D3714" s="7">
        <v>1.3103660856577923</v>
      </c>
      <c r="E3714">
        <v>4119</v>
      </c>
      <c r="F3714">
        <v>11</v>
      </c>
      <c r="G3714" s="8">
        <v>8240.3346354166661</v>
      </c>
      <c r="H3714" s="8">
        <v>278.98111593469736</v>
      </c>
      <c r="I3714" s="8">
        <v>7961.3535194819688</v>
      </c>
      <c r="J3714" s="5" t="b">
        <v>0</v>
      </c>
    </row>
    <row r="3715" spans="1:10" hidden="1">
      <c r="A3715" s="7">
        <v>1</v>
      </c>
      <c r="B3715" s="7">
        <v>0.4194496744984309</v>
      </c>
      <c r="C3715" s="7">
        <v>1.356421095877288</v>
      </c>
      <c r="D3715" s="7">
        <v>1.2945226716830165</v>
      </c>
      <c r="E3715">
        <v>4787</v>
      </c>
      <c r="F3715">
        <v>3</v>
      </c>
      <c r="G3715" s="8">
        <v>8241.1686197916661</v>
      </c>
      <c r="H3715" s="8">
        <v>376.07447468550203</v>
      </c>
      <c r="I3715" s="8">
        <v>7865.0941451061644</v>
      </c>
      <c r="J3715" s="5" t="b">
        <v>0</v>
      </c>
    </row>
    <row r="3716" spans="1:10" hidden="1">
      <c r="A3716" s="7">
        <v>1</v>
      </c>
      <c r="B3716" s="7">
        <v>0.41961115411088057</v>
      </c>
      <c r="C3716" s="7">
        <v>1.3564348117829488</v>
      </c>
      <c r="D3716" s="7">
        <v>1.3564348117829488</v>
      </c>
      <c r="E3716">
        <v>4012</v>
      </c>
      <c r="F3716">
        <v>10</v>
      </c>
      <c r="G3716" s="8">
        <v>8241.251953125</v>
      </c>
      <c r="H3716" s="8">
        <v>0</v>
      </c>
      <c r="I3716" s="8">
        <v>8241.251953125</v>
      </c>
      <c r="J3716" s="5" t="b">
        <v>0</v>
      </c>
    </row>
    <row r="3717" spans="1:10" hidden="1">
      <c r="A3717" s="7">
        <v>1</v>
      </c>
      <c r="B3717" s="7">
        <v>0.41981219867730407</v>
      </c>
      <c r="C3717" s="7">
        <v>1.3564671727478672</v>
      </c>
      <c r="D3717" s="7">
        <v>1.3564671727478672</v>
      </c>
      <c r="E3717">
        <v>4065</v>
      </c>
      <c r="F3717">
        <v>12</v>
      </c>
      <c r="G3717" s="8">
        <v>8241.4485677083339</v>
      </c>
      <c r="H3717" s="8">
        <v>0</v>
      </c>
      <c r="I3717" s="8">
        <v>8241.4485677083339</v>
      </c>
      <c r="J3717" s="5" t="b">
        <v>0</v>
      </c>
    </row>
    <row r="3718" spans="1:10" hidden="1">
      <c r="A3718" s="7">
        <v>1</v>
      </c>
      <c r="B3718" s="7">
        <v>0.41989694108790665</v>
      </c>
      <c r="C3718" s="7">
        <v>1.3565310374335997</v>
      </c>
      <c r="D3718" s="7">
        <v>1.3255881618329557</v>
      </c>
      <c r="E3718">
        <v>4599</v>
      </c>
      <c r="F3718">
        <v>2</v>
      </c>
      <c r="G3718" s="8">
        <v>8241.8365885416661</v>
      </c>
      <c r="H3718" s="8">
        <v>187.99873887335548</v>
      </c>
      <c r="I3718" s="8">
        <v>8053.8378496683108</v>
      </c>
      <c r="J3718" s="5" t="b">
        <v>0</v>
      </c>
    </row>
    <row r="3719" spans="1:10" hidden="1">
      <c r="A3719" s="7">
        <v>1</v>
      </c>
      <c r="B3719" s="7">
        <v>0.41996761637744418</v>
      </c>
      <c r="C3719" s="7">
        <v>1.3566679821791809</v>
      </c>
      <c r="D3719" s="7">
        <v>1.3566679821791809</v>
      </c>
      <c r="E3719">
        <v>4667</v>
      </c>
      <c r="F3719">
        <v>9</v>
      </c>
      <c r="G3719" s="8">
        <v>8242.6686197916661</v>
      </c>
      <c r="H3719" s="8">
        <v>0</v>
      </c>
      <c r="I3719" s="8">
        <v>8242.6686197916661</v>
      </c>
      <c r="J3719" s="5" t="b">
        <v>0</v>
      </c>
    </row>
    <row r="3720" spans="1:10" hidden="1">
      <c r="A3720" s="7">
        <v>1</v>
      </c>
      <c r="B3720" s="7">
        <v>0.41998120372046749</v>
      </c>
      <c r="C3720" s="7">
        <v>1.3567840315997322</v>
      </c>
      <c r="D3720" s="7">
        <v>1.3551907882422243</v>
      </c>
      <c r="E3720">
        <v>4781</v>
      </c>
      <c r="F3720">
        <v>1</v>
      </c>
      <c r="G3720" s="8">
        <v>8243.3736979166661</v>
      </c>
      <c r="H3720" s="8">
        <v>9.6800228199735123</v>
      </c>
      <c r="I3720" s="8">
        <v>8233.6936750966925</v>
      </c>
      <c r="J3720" s="5" t="b">
        <v>0</v>
      </c>
    </row>
    <row r="3721" spans="1:10" hidden="1">
      <c r="A3721" s="7">
        <v>1</v>
      </c>
      <c r="B3721" s="7">
        <v>0.42013475284313562</v>
      </c>
      <c r="C3721" s="7">
        <v>1.3568425385098162</v>
      </c>
      <c r="D3721" s="7">
        <v>1.3478895598227534</v>
      </c>
      <c r="E3721">
        <v>4039</v>
      </c>
      <c r="F3721">
        <v>12</v>
      </c>
      <c r="G3721" s="8">
        <v>8243.7291666666661</v>
      </c>
      <c r="H3721" s="8">
        <v>54.395354977699284</v>
      </c>
      <c r="I3721" s="8">
        <v>8189.3338116889672</v>
      </c>
      <c r="J3721" s="5" t="b">
        <v>0</v>
      </c>
    </row>
    <row r="3722" spans="1:10" hidden="1">
      <c r="A3722" s="7">
        <v>1</v>
      </c>
      <c r="B3722" s="7">
        <v>0.42017408482273683</v>
      </c>
      <c r="C3722" s="7">
        <v>1.3568733992975528</v>
      </c>
      <c r="D3722" s="7">
        <v>1.3568733992975528</v>
      </c>
      <c r="E3722">
        <v>4231</v>
      </c>
      <c r="F3722">
        <v>11</v>
      </c>
      <c r="G3722" s="8">
        <v>8243.9166666666661</v>
      </c>
      <c r="H3722" s="8">
        <v>0</v>
      </c>
      <c r="I3722" s="8">
        <v>8243.9166666666661</v>
      </c>
      <c r="J3722" s="5" t="b">
        <v>0</v>
      </c>
    </row>
    <row r="3723" spans="1:10" hidden="1">
      <c r="A3723" s="7">
        <v>1</v>
      </c>
      <c r="B3723" s="7">
        <v>0.42022374901954235</v>
      </c>
      <c r="C3723" s="7">
        <v>1.3570421692304873</v>
      </c>
      <c r="D3723" s="7">
        <v>1.3321833769271549</v>
      </c>
      <c r="E3723">
        <v>4484</v>
      </c>
      <c r="F3723">
        <v>7</v>
      </c>
      <c r="G3723" s="8">
        <v>8244.9420572916661</v>
      </c>
      <c r="H3723" s="8">
        <v>151.03384905971353</v>
      </c>
      <c r="I3723" s="8">
        <v>8093.9082082319528</v>
      </c>
      <c r="J3723" s="5" t="b">
        <v>0</v>
      </c>
    </row>
    <row r="3724" spans="1:10" hidden="1">
      <c r="A3724" s="7">
        <v>1</v>
      </c>
      <c r="B3724" s="7">
        <v>0.42025973334106159</v>
      </c>
      <c r="C3724" s="7">
        <v>1.3570708869079646</v>
      </c>
      <c r="D3724" s="7">
        <v>1.3570708869079646</v>
      </c>
      <c r="E3724">
        <v>4695</v>
      </c>
      <c r="F3724">
        <v>8</v>
      </c>
      <c r="G3724" s="8">
        <v>8245.1165364583339</v>
      </c>
      <c r="H3724" s="8">
        <v>0</v>
      </c>
      <c r="I3724" s="8">
        <v>8245.1165364583339</v>
      </c>
      <c r="J3724" s="5" t="b">
        <v>0</v>
      </c>
    </row>
    <row r="3725" spans="1:10" hidden="1">
      <c r="A3725" s="7">
        <v>1</v>
      </c>
      <c r="B3725" s="7">
        <v>0.4203840557241858</v>
      </c>
      <c r="C3725" s="7">
        <v>1.3570738872623278</v>
      </c>
      <c r="D3725" s="7">
        <v>1.3540437346062144</v>
      </c>
      <c r="E3725">
        <v>4328</v>
      </c>
      <c r="F3725">
        <v>10</v>
      </c>
      <c r="G3725" s="8">
        <v>8245.134765625</v>
      </c>
      <c r="H3725" s="8">
        <v>18.410211296948678</v>
      </c>
      <c r="I3725" s="8">
        <v>8226.7245543280515</v>
      </c>
      <c r="J3725" s="5" t="b">
        <v>0</v>
      </c>
    </row>
    <row r="3726" spans="1:10" hidden="1">
      <c r="A3726" s="7">
        <v>1</v>
      </c>
      <c r="B3726" s="7">
        <v>0.42054345644003227</v>
      </c>
      <c r="C3726" s="7">
        <v>1.357437037295798</v>
      </c>
      <c r="D3726" s="7">
        <v>1.0519191764640548</v>
      </c>
      <c r="E3726">
        <v>4283</v>
      </c>
      <c r="F3726">
        <v>4</v>
      </c>
      <c r="G3726" s="8">
        <v>8247.3411458333339</v>
      </c>
      <c r="H3726" s="8">
        <v>1856.2260754607287</v>
      </c>
      <c r="I3726" s="8">
        <v>6391.1150703726053</v>
      </c>
      <c r="J3726" s="5" t="b">
        <v>0</v>
      </c>
    </row>
    <row r="3727" spans="1:10" hidden="1">
      <c r="A3727" s="7">
        <v>1</v>
      </c>
      <c r="B3727" s="7">
        <v>0.42056070972837917</v>
      </c>
      <c r="C3727" s="7">
        <v>1.3578742317887331</v>
      </c>
      <c r="D3727" s="7">
        <v>1.3578742317887331</v>
      </c>
      <c r="E3727">
        <v>4364</v>
      </c>
      <c r="F3727">
        <v>1</v>
      </c>
      <c r="G3727" s="8">
        <v>8249.9973958333339</v>
      </c>
      <c r="H3727" s="8">
        <v>0</v>
      </c>
      <c r="I3727" s="8">
        <v>8249.9973958333339</v>
      </c>
      <c r="J3727" s="5" t="b">
        <v>0</v>
      </c>
    </row>
    <row r="3728" spans="1:10" hidden="1">
      <c r="A3728" s="7">
        <v>1</v>
      </c>
      <c r="B3728" s="7">
        <v>0.42057697718243131</v>
      </c>
      <c r="C3728" s="7">
        <v>1.3579432399390885</v>
      </c>
      <c r="D3728" s="7">
        <v>1.1362399404654393</v>
      </c>
      <c r="E3728">
        <v>4790</v>
      </c>
      <c r="F3728">
        <v>6</v>
      </c>
      <c r="G3728" s="8">
        <v>8250.4166666666661</v>
      </c>
      <c r="H3728" s="8">
        <v>1346.9963568686676</v>
      </c>
      <c r="I3728" s="8">
        <v>6903.4203097979989</v>
      </c>
      <c r="J3728" s="5" t="b">
        <v>0</v>
      </c>
    </row>
    <row r="3729" spans="1:10" hidden="1">
      <c r="A3729" s="7">
        <v>1</v>
      </c>
      <c r="B3729" s="7">
        <v>0.42061536554191936</v>
      </c>
      <c r="C3729" s="7">
        <v>1.3581439422148895</v>
      </c>
      <c r="D3729" s="7">
        <v>1.3581439422148895</v>
      </c>
      <c r="E3729">
        <v>4645</v>
      </c>
      <c r="F3729">
        <v>5</v>
      </c>
      <c r="G3729" s="8">
        <v>8251.6360677083339</v>
      </c>
      <c r="H3729" s="8">
        <v>0</v>
      </c>
      <c r="I3729" s="8">
        <v>8251.6360677083339</v>
      </c>
      <c r="J3729" s="5" t="b">
        <v>0</v>
      </c>
    </row>
    <row r="3730" spans="1:10" hidden="1">
      <c r="A3730" s="7">
        <v>1</v>
      </c>
      <c r="B3730" s="7">
        <v>0.42070202325908396</v>
      </c>
      <c r="C3730" s="7">
        <v>1.3585129858015732</v>
      </c>
      <c r="D3730" s="7">
        <v>1.3585129858015732</v>
      </c>
      <c r="E3730">
        <v>4511</v>
      </c>
      <c r="F3730">
        <v>7</v>
      </c>
      <c r="G3730" s="8">
        <v>8253.8782552083339</v>
      </c>
      <c r="H3730" s="8">
        <v>0</v>
      </c>
      <c r="I3730" s="8">
        <v>8253.8782552083339</v>
      </c>
      <c r="J3730" s="5" t="b">
        <v>0</v>
      </c>
    </row>
    <row r="3731" spans="1:10" hidden="1">
      <c r="A3731" s="7">
        <v>1</v>
      </c>
      <c r="B3731" s="7">
        <v>0.42083032581220547</v>
      </c>
      <c r="C3731" s="7">
        <v>1.3586452157045834</v>
      </c>
      <c r="D3731" s="7">
        <v>1.2886159882509882</v>
      </c>
      <c r="E3731">
        <v>4036</v>
      </c>
      <c r="F3731">
        <v>8</v>
      </c>
      <c r="G3731" s="8">
        <v>8254.681640625</v>
      </c>
      <c r="H3731" s="8">
        <v>425.47456207584111</v>
      </c>
      <c r="I3731" s="8">
        <v>7829.2070785491587</v>
      </c>
      <c r="J3731" s="5" t="b">
        <v>0</v>
      </c>
    </row>
    <row r="3732" spans="1:10" hidden="1">
      <c r="A3732" s="7">
        <v>1</v>
      </c>
      <c r="B3732" s="7">
        <v>0.42100072591535886</v>
      </c>
      <c r="C3732" s="7">
        <v>1.3589214626170312</v>
      </c>
      <c r="D3732" s="7">
        <v>1.3589214626170312</v>
      </c>
      <c r="E3732">
        <v>4432</v>
      </c>
      <c r="F3732">
        <v>12</v>
      </c>
      <c r="G3732" s="8">
        <v>8256.3600260416661</v>
      </c>
      <c r="H3732" s="8">
        <v>0</v>
      </c>
      <c r="I3732" s="8">
        <v>8256.3600260416661</v>
      </c>
      <c r="J3732" s="5" t="b">
        <v>0</v>
      </c>
    </row>
    <row r="3733" spans="1:10" hidden="1">
      <c r="A3733" s="7">
        <v>1</v>
      </c>
      <c r="B3733" s="7">
        <v>0.4210740897373127</v>
      </c>
      <c r="C3733" s="7">
        <v>1.3595868983526018</v>
      </c>
      <c r="D3733" s="7">
        <v>1.3595868983526018</v>
      </c>
      <c r="E3733">
        <v>4293</v>
      </c>
      <c r="F3733">
        <v>3</v>
      </c>
      <c r="G3733" s="8">
        <v>8260.4029947916661</v>
      </c>
      <c r="H3733" s="8">
        <v>0</v>
      </c>
      <c r="I3733" s="8">
        <v>8260.4029947916661</v>
      </c>
      <c r="J3733" s="5" t="b">
        <v>0</v>
      </c>
    </row>
    <row r="3734" spans="1:10" hidden="1">
      <c r="A3734" s="7">
        <v>1</v>
      </c>
      <c r="B3734" s="7">
        <v>0.42112692746454089</v>
      </c>
      <c r="C3734" s="7">
        <v>1.3598811473912296</v>
      </c>
      <c r="D3734" s="7">
        <v>1.3598811473912296</v>
      </c>
      <c r="E3734">
        <v>4478</v>
      </c>
      <c r="F3734">
        <v>8</v>
      </c>
      <c r="G3734" s="8">
        <v>8262.1907552083339</v>
      </c>
      <c r="H3734" s="8">
        <v>0</v>
      </c>
      <c r="I3734" s="8">
        <v>8262.1907552083339</v>
      </c>
      <c r="J3734" s="5" t="b">
        <v>0</v>
      </c>
    </row>
    <row r="3735" spans="1:10" hidden="1">
      <c r="A3735" s="7">
        <v>1</v>
      </c>
      <c r="B3735" s="7">
        <v>0.42118031021299857</v>
      </c>
      <c r="C3735" s="7">
        <v>1.3599231523523152</v>
      </c>
      <c r="D3735" s="7">
        <v>1.2684377950257626</v>
      </c>
      <c r="E3735">
        <v>4687</v>
      </c>
      <c r="F3735">
        <v>5</v>
      </c>
      <c r="G3735" s="8">
        <v>8262.4459635416661</v>
      </c>
      <c r="H3735" s="8">
        <v>555.83495292248199</v>
      </c>
      <c r="I3735" s="8">
        <v>7706.6110106191845</v>
      </c>
      <c r="J3735" s="5" t="b">
        <v>0</v>
      </c>
    </row>
    <row r="3736" spans="1:10" hidden="1">
      <c r="A3736" s="7">
        <v>1</v>
      </c>
      <c r="B3736" s="7">
        <v>0.4212858813446127</v>
      </c>
      <c r="C3736" s="7">
        <v>1.360016056182064</v>
      </c>
      <c r="D3736" s="7">
        <v>1.3260725698218971</v>
      </c>
      <c r="E3736">
        <v>4125</v>
      </c>
      <c r="F3736">
        <v>6</v>
      </c>
      <c r="G3736" s="8">
        <v>8263.0104166666661</v>
      </c>
      <c r="H3736" s="8">
        <v>206.22946331928739</v>
      </c>
      <c r="I3736" s="8">
        <v>8056.7809533473783</v>
      </c>
      <c r="J3736" s="5" t="b">
        <v>0</v>
      </c>
    </row>
    <row r="3737" spans="1:10" hidden="1">
      <c r="A3737" s="7">
        <v>1</v>
      </c>
      <c r="B3737" s="7">
        <v>0.4213487522347612</v>
      </c>
      <c r="C3737" s="7">
        <v>1.3607021729316389</v>
      </c>
      <c r="D3737" s="7">
        <v>1.3607021729316389</v>
      </c>
      <c r="E3737">
        <v>4428</v>
      </c>
      <c r="F3737">
        <v>9</v>
      </c>
      <c r="G3737" s="8">
        <v>8267.1790364583339</v>
      </c>
      <c r="H3737" s="8">
        <v>0</v>
      </c>
      <c r="I3737" s="8">
        <v>8267.1790364583339</v>
      </c>
      <c r="J3737" s="5" t="b">
        <v>0</v>
      </c>
    </row>
    <row r="3738" spans="1:10" hidden="1">
      <c r="A3738" s="7">
        <v>1</v>
      </c>
      <c r="B3738" s="7">
        <v>0.42147705478788278</v>
      </c>
      <c r="C3738" s="7">
        <v>1.3607659304618585</v>
      </c>
      <c r="D3738" s="7">
        <v>1.2301385869887502</v>
      </c>
      <c r="E3738">
        <v>4036</v>
      </c>
      <c r="F3738">
        <v>9</v>
      </c>
      <c r="G3738" s="8">
        <v>8267.56640625</v>
      </c>
      <c r="H3738" s="8">
        <v>793.64879180168577</v>
      </c>
      <c r="I3738" s="8">
        <v>7473.9176144483145</v>
      </c>
      <c r="J3738" s="5" t="b">
        <v>0</v>
      </c>
    </row>
    <row r="3739" spans="1:10" hidden="1">
      <c r="A3739" s="7">
        <v>1</v>
      </c>
      <c r="B3739" s="7">
        <v>0.42154544674848082</v>
      </c>
      <c r="C3739" s="7">
        <v>1.3608090069780743</v>
      </c>
      <c r="D3739" s="7">
        <v>1.1422146100491581</v>
      </c>
      <c r="E3739">
        <v>4727</v>
      </c>
      <c r="F3739">
        <v>6</v>
      </c>
      <c r="G3739" s="8">
        <v>8267.828125</v>
      </c>
      <c r="H3739" s="8">
        <v>1328.1076871395408</v>
      </c>
      <c r="I3739" s="8">
        <v>6939.7204378604592</v>
      </c>
      <c r="J3739" s="5" t="b">
        <v>0</v>
      </c>
    </row>
    <row r="3740" spans="1:10" hidden="1">
      <c r="A3740" s="7">
        <v>1</v>
      </c>
      <c r="B3740" s="7">
        <v>0.42162509026018136</v>
      </c>
      <c r="C3740" s="7">
        <v>1.3608569054923738</v>
      </c>
      <c r="D3740" s="7">
        <v>1.083591226338549</v>
      </c>
      <c r="E3740">
        <v>4699</v>
      </c>
      <c r="F3740">
        <v>12</v>
      </c>
      <c r="G3740" s="8">
        <v>8268.119140625</v>
      </c>
      <c r="H3740" s="8">
        <v>1684.5751082261575</v>
      </c>
      <c r="I3740" s="8">
        <v>6583.5440323988423</v>
      </c>
      <c r="J3740" s="5" t="b">
        <v>0</v>
      </c>
    </row>
    <row r="3741" spans="1:10" hidden="1">
      <c r="A3741" s="7">
        <v>1</v>
      </c>
      <c r="B3741" s="7">
        <v>0.4216858934369383</v>
      </c>
      <c r="C3741" s="7">
        <v>1.3608979460538431</v>
      </c>
      <c r="D3741" s="7">
        <v>1.3608979460538431</v>
      </c>
      <c r="E3741">
        <v>4785</v>
      </c>
      <c r="F3741">
        <v>7</v>
      </c>
      <c r="G3741" s="8">
        <v>8268.3684895833339</v>
      </c>
      <c r="H3741" s="8">
        <v>0</v>
      </c>
      <c r="I3741" s="8">
        <v>8268.3684895833339</v>
      </c>
      <c r="J3741" s="5" t="b">
        <v>0</v>
      </c>
    </row>
    <row r="3742" spans="1:10">
      <c r="A3742" s="7">
        <v>1</v>
      </c>
      <c r="B3742" s="7">
        <v>0.42186891858325837</v>
      </c>
      <c r="C3742" s="7">
        <v>1.3609228061328529</v>
      </c>
      <c r="D3742" s="7">
        <v>0</v>
      </c>
      <c r="E3742">
        <v>4173</v>
      </c>
      <c r="F3742">
        <v>7</v>
      </c>
      <c r="G3742" s="8">
        <v>8268.51953125</v>
      </c>
      <c r="H3742" s="8">
        <v>50793.943216548651</v>
      </c>
      <c r="I3742" s="8">
        <v>-42525.423685298651</v>
      </c>
      <c r="J3742" s="5" t="b">
        <v>1</v>
      </c>
    </row>
    <row r="3743" spans="1:10" hidden="1">
      <c r="A3743" s="7">
        <v>1</v>
      </c>
      <c r="B3743" s="7">
        <v>0.42196278054827985</v>
      </c>
      <c r="C3743" s="7">
        <v>1.3610839680243663</v>
      </c>
      <c r="D3743" s="7">
        <v>1.3205574120944825</v>
      </c>
      <c r="E3743">
        <v>4789</v>
      </c>
      <c r="F3743">
        <v>12</v>
      </c>
      <c r="G3743" s="8">
        <v>8269.4986979166661</v>
      </c>
      <c r="H3743" s="8">
        <v>246.22602966933226</v>
      </c>
      <c r="I3743" s="8">
        <v>8023.272668247334</v>
      </c>
      <c r="J3743" s="5" t="b">
        <v>0</v>
      </c>
    </row>
    <row r="3744" spans="1:10" hidden="1">
      <c r="A3744" s="7">
        <v>1</v>
      </c>
      <c r="B3744" s="7">
        <v>0.42209477424930064</v>
      </c>
      <c r="C3744" s="7">
        <v>1.3611801936750174</v>
      </c>
      <c r="D3744" s="7">
        <v>0.20755408248098603</v>
      </c>
      <c r="E3744">
        <v>4034</v>
      </c>
      <c r="F3744">
        <v>5</v>
      </c>
      <c r="G3744" s="8">
        <v>8270.0833333333339</v>
      </c>
      <c r="H3744" s="8">
        <v>7009.0529669885327</v>
      </c>
      <c r="I3744" s="8">
        <v>1261.0303663448012</v>
      </c>
      <c r="J3744" s="5" t="b">
        <v>0</v>
      </c>
    </row>
    <row r="3745" spans="1:10" hidden="1">
      <c r="A3745" s="7">
        <v>1</v>
      </c>
      <c r="B3745" s="7">
        <v>0.42220271944125054</v>
      </c>
      <c r="C3745" s="7">
        <v>1.3612181267266104</v>
      </c>
      <c r="D3745" s="7">
        <v>1.3612181267266104</v>
      </c>
      <c r="E3745">
        <v>4021</v>
      </c>
      <c r="F3745">
        <v>6</v>
      </c>
      <c r="G3745" s="8">
        <v>8270.3138020833339</v>
      </c>
      <c r="H3745" s="8">
        <v>0</v>
      </c>
      <c r="I3745" s="8">
        <v>8270.3138020833339</v>
      </c>
      <c r="J3745" s="5" t="b">
        <v>0</v>
      </c>
    </row>
    <row r="3746" spans="1:10" hidden="1">
      <c r="A3746" s="7">
        <v>1</v>
      </c>
      <c r="B3746" s="7">
        <v>0.42236428242023172</v>
      </c>
      <c r="C3746" s="7">
        <v>1.3612796339910576</v>
      </c>
      <c r="D3746" s="7">
        <v>1.359122275114194</v>
      </c>
      <c r="E3746">
        <v>4731</v>
      </c>
      <c r="F3746">
        <v>7</v>
      </c>
      <c r="G3746" s="8">
        <v>8270.6875</v>
      </c>
      <c r="H3746" s="8">
        <v>13.107403247910401</v>
      </c>
      <c r="I3746" s="8">
        <v>8257.58009675209</v>
      </c>
      <c r="J3746" s="5" t="b">
        <v>0</v>
      </c>
    </row>
    <row r="3747" spans="1:10" hidden="1">
      <c r="A3747" s="7">
        <v>1</v>
      </c>
      <c r="B3747" s="7">
        <v>0.42244825468004465</v>
      </c>
      <c r="C3747" s="7">
        <v>1.3613257108616363</v>
      </c>
      <c r="D3747" s="7">
        <v>1.3613257108616363</v>
      </c>
      <c r="E3747">
        <v>4749</v>
      </c>
      <c r="F3747">
        <v>7</v>
      </c>
      <c r="G3747" s="8">
        <v>8270.9674479166661</v>
      </c>
      <c r="H3747" s="8">
        <v>0</v>
      </c>
      <c r="I3747" s="8">
        <v>8270.9674479166661</v>
      </c>
      <c r="J3747" s="5" t="b">
        <v>0</v>
      </c>
    </row>
    <row r="3748" spans="1:10" hidden="1">
      <c r="A3748" s="7">
        <v>1</v>
      </c>
      <c r="B3748" s="7">
        <v>0.42257035309486957</v>
      </c>
      <c r="C3748" s="7">
        <v>1.3613385695231932</v>
      </c>
      <c r="D3748" s="7">
        <v>1.3207424905889082</v>
      </c>
      <c r="E3748">
        <v>4206</v>
      </c>
      <c r="F3748">
        <v>12</v>
      </c>
      <c r="G3748" s="8">
        <v>8271.0455729166661</v>
      </c>
      <c r="H3748" s="8">
        <v>246.64842858657653</v>
      </c>
      <c r="I3748" s="8">
        <v>8024.3971443300898</v>
      </c>
      <c r="J3748" s="5" t="b">
        <v>0</v>
      </c>
    </row>
    <row r="3749" spans="1:10" hidden="1">
      <c r="A3749" s="7">
        <v>1</v>
      </c>
      <c r="B3749" s="7">
        <v>0.42258857617004841</v>
      </c>
      <c r="C3749" s="7">
        <v>1.3618269843513304</v>
      </c>
      <c r="D3749" s="7">
        <v>1.3618269843513304</v>
      </c>
      <c r="E3749">
        <v>4359</v>
      </c>
      <c r="F3749">
        <v>4</v>
      </c>
      <c r="G3749" s="8">
        <v>8274.0130208333339</v>
      </c>
      <c r="H3749" s="8">
        <v>0</v>
      </c>
      <c r="I3749" s="8">
        <v>8274.0130208333339</v>
      </c>
      <c r="J3749" s="5" t="b">
        <v>0</v>
      </c>
    </row>
    <row r="3750" spans="1:10" hidden="1">
      <c r="A3750" s="7">
        <v>1</v>
      </c>
      <c r="B3750" s="7">
        <v>0.42273313952909375</v>
      </c>
      <c r="C3750" s="7">
        <v>1.3620055054359457</v>
      </c>
      <c r="D3750" s="7">
        <v>1.3537329393844677</v>
      </c>
      <c r="E3750">
        <v>4561</v>
      </c>
      <c r="F3750">
        <v>9</v>
      </c>
      <c r="G3750" s="8">
        <v>8275.09765625</v>
      </c>
      <c r="H3750" s="8">
        <v>50.261391507259432</v>
      </c>
      <c r="I3750" s="8">
        <v>8224.8362647427402</v>
      </c>
      <c r="J3750" s="5" t="b">
        <v>0</v>
      </c>
    </row>
    <row r="3751" spans="1:10" hidden="1">
      <c r="A3751" s="7">
        <v>1</v>
      </c>
      <c r="B3751" s="7">
        <v>0.4227787036241335</v>
      </c>
      <c r="C3751" s="7">
        <v>1.3620744064307881</v>
      </c>
      <c r="D3751" s="7">
        <v>1.3620744064307881</v>
      </c>
      <c r="E3751">
        <v>4498</v>
      </c>
      <c r="F3751">
        <v>10</v>
      </c>
      <c r="G3751" s="8">
        <v>8275.5162760416661</v>
      </c>
      <c r="H3751" s="8">
        <v>0</v>
      </c>
      <c r="I3751" s="8">
        <v>8275.5162760416661</v>
      </c>
      <c r="J3751" s="5" t="b">
        <v>0</v>
      </c>
    </row>
    <row r="3752" spans="1:10" hidden="1">
      <c r="A3752" s="7">
        <v>1</v>
      </c>
      <c r="B3752" s="7">
        <v>0.42285230943328772</v>
      </c>
      <c r="C3752" s="7">
        <v>1.3620873722478581</v>
      </c>
      <c r="D3752" s="7">
        <v>1.3620873722478581</v>
      </c>
      <c r="E3752">
        <v>4253</v>
      </c>
      <c r="F3752">
        <v>2</v>
      </c>
      <c r="G3752" s="8">
        <v>8275.5950520833339</v>
      </c>
      <c r="H3752" s="8">
        <v>0</v>
      </c>
      <c r="I3752" s="8">
        <v>8275.5950520833339</v>
      </c>
      <c r="J3752" s="5" t="b">
        <v>0</v>
      </c>
    </row>
    <row r="3753" spans="1:10" hidden="1">
      <c r="A3753" s="7">
        <v>1</v>
      </c>
      <c r="B3753" s="7">
        <v>0.42297045122529531</v>
      </c>
      <c r="C3753" s="7">
        <v>1.3623233286874277</v>
      </c>
      <c r="D3753" s="7">
        <v>1.3623233286874277</v>
      </c>
      <c r="E3753">
        <v>4425</v>
      </c>
      <c r="F3753">
        <v>10</v>
      </c>
      <c r="G3753" s="8">
        <v>8277.0286458333339</v>
      </c>
      <c r="H3753" s="8">
        <v>0</v>
      </c>
      <c r="I3753" s="8">
        <v>8277.0286458333339</v>
      </c>
      <c r="J3753" s="5" t="b">
        <v>0</v>
      </c>
    </row>
    <row r="3754" spans="1:10" hidden="1">
      <c r="A3754" s="7">
        <v>1</v>
      </c>
      <c r="B3754" s="7">
        <v>0.42320664860556478</v>
      </c>
      <c r="C3754" s="7">
        <v>1.3623424023687369</v>
      </c>
      <c r="D3754" s="7">
        <v>1.1424875760516731</v>
      </c>
      <c r="E3754">
        <v>4035</v>
      </c>
      <c r="F3754">
        <v>11</v>
      </c>
      <c r="G3754" s="8">
        <v>8277.14453125</v>
      </c>
      <c r="H3754" s="8">
        <v>1335.7656417029425</v>
      </c>
      <c r="I3754" s="8">
        <v>6941.378889547057</v>
      </c>
      <c r="J3754" s="5" t="b">
        <v>0</v>
      </c>
    </row>
    <row r="3755" spans="1:10" hidden="1">
      <c r="A3755" s="7">
        <v>1</v>
      </c>
      <c r="B3755" s="7">
        <v>0.42328051623693569</v>
      </c>
      <c r="C3755" s="7">
        <v>1.362885037886439</v>
      </c>
      <c r="D3755" s="7">
        <v>1.2970570261592866</v>
      </c>
      <c r="E3755">
        <v>4074</v>
      </c>
      <c r="F3755">
        <v>5</v>
      </c>
      <c r="G3755" s="8">
        <v>8280.44140625</v>
      </c>
      <c r="H3755" s="8">
        <v>399.94935658105067</v>
      </c>
      <c r="I3755" s="8">
        <v>7880.4920496689492</v>
      </c>
      <c r="J3755" s="5" t="b">
        <v>0</v>
      </c>
    </row>
    <row r="3756" spans="1:10" hidden="1">
      <c r="A3756" s="7">
        <v>1</v>
      </c>
      <c r="B3756" s="7">
        <v>0.42361298991571567</v>
      </c>
      <c r="C3756" s="7">
        <v>1.3629864070017126</v>
      </c>
      <c r="D3756" s="7">
        <v>1.3369654851519979</v>
      </c>
      <c r="E3756">
        <v>4554</v>
      </c>
      <c r="F3756">
        <v>7</v>
      </c>
      <c r="G3756" s="8">
        <v>8281.0572916666661</v>
      </c>
      <c r="H3756" s="8">
        <v>158.09456610317997</v>
      </c>
      <c r="I3756" s="8">
        <v>8122.9627255634859</v>
      </c>
      <c r="J3756" s="5" t="b">
        <v>0</v>
      </c>
    </row>
    <row r="3757" spans="1:10" hidden="1">
      <c r="A3757" s="7">
        <v>1</v>
      </c>
      <c r="B3757" s="7">
        <v>0.42365954416033419</v>
      </c>
      <c r="C3757" s="7">
        <v>1.3630784535873577</v>
      </c>
      <c r="D3757" s="7">
        <v>1.3262203748174051</v>
      </c>
      <c r="E3757">
        <v>4147</v>
      </c>
      <c r="F3757">
        <v>4</v>
      </c>
      <c r="G3757" s="8">
        <v>8281.6165364583339</v>
      </c>
      <c r="H3757" s="8">
        <v>223.93756855299142</v>
      </c>
      <c r="I3757" s="8">
        <v>8057.6789679053427</v>
      </c>
      <c r="J3757" s="5" t="b">
        <v>0</v>
      </c>
    </row>
    <row r="3758" spans="1:10" hidden="1">
      <c r="A3758" s="7">
        <v>1</v>
      </c>
      <c r="B3758" s="7">
        <v>0.42394437598150747</v>
      </c>
      <c r="C3758" s="7">
        <v>1.3633807392894584</v>
      </c>
      <c r="D3758" s="7">
        <v>1.3633807392894584</v>
      </c>
      <c r="E3758">
        <v>4509</v>
      </c>
      <c r="F3758">
        <v>10</v>
      </c>
      <c r="G3758" s="8">
        <v>8283.453125</v>
      </c>
      <c r="H3758" s="8">
        <v>0</v>
      </c>
      <c r="I3758" s="8">
        <v>8283.453125</v>
      </c>
      <c r="J3758" s="5" t="b">
        <v>0</v>
      </c>
    </row>
    <row r="3759" spans="1:10" hidden="1">
      <c r="A3759" s="7">
        <v>1</v>
      </c>
      <c r="B3759" s="7">
        <v>0.42400140778685541</v>
      </c>
      <c r="C3759" s="7">
        <v>1.3637239583975151</v>
      </c>
      <c r="D3759" s="7">
        <v>1.3599933824015253</v>
      </c>
      <c r="E3759">
        <v>4358</v>
      </c>
      <c r="F3759">
        <v>8</v>
      </c>
      <c r="G3759" s="8">
        <v>8285.5384114583339</v>
      </c>
      <c r="H3759" s="8">
        <v>22.665753227625952</v>
      </c>
      <c r="I3759" s="8">
        <v>8262.8726582307081</v>
      </c>
      <c r="J3759" s="5" t="b">
        <v>0</v>
      </c>
    </row>
    <row r="3760" spans="1:10" hidden="1">
      <c r="A3760" s="7">
        <v>1</v>
      </c>
      <c r="B3760" s="7">
        <v>0.42424241439833532</v>
      </c>
      <c r="C3760" s="7">
        <v>1.3638133260953358</v>
      </c>
      <c r="D3760" s="7">
        <v>1.3289964895866595</v>
      </c>
      <c r="E3760">
        <v>4131</v>
      </c>
      <c r="F3760">
        <v>11</v>
      </c>
      <c r="G3760" s="8">
        <v>8286.0813802083339</v>
      </c>
      <c r="H3760" s="8">
        <v>211.53565168502612</v>
      </c>
      <c r="I3760" s="8">
        <v>8074.5457285233078</v>
      </c>
      <c r="J3760" s="5" t="b">
        <v>0</v>
      </c>
    </row>
    <row r="3761" spans="1:10" hidden="1">
      <c r="A3761" s="7">
        <v>1</v>
      </c>
      <c r="B3761" s="7">
        <v>0.42442902974208996</v>
      </c>
      <c r="C3761" s="7">
        <v>1.3640712494150649</v>
      </c>
      <c r="D3761" s="7">
        <v>6.1862404113179205E-2</v>
      </c>
      <c r="E3761">
        <v>4079</v>
      </c>
      <c r="F3761">
        <v>12</v>
      </c>
      <c r="G3761" s="8">
        <v>8287.6484375</v>
      </c>
      <c r="H3761" s="8">
        <v>7911.7928089846755</v>
      </c>
      <c r="I3761" s="8">
        <v>375.8556285153245</v>
      </c>
      <c r="J3761" s="5" t="b">
        <v>0</v>
      </c>
    </row>
    <row r="3762" spans="1:10" hidden="1">
      <c r="A3762" s="7">
        <v>1</v>
      </c>
      <c r="B3762" s="7">
        <v>0.42450927865077132</v>
      </c>
      <c r="C3762" s="7">
        <v>1.3641046819351128</v>
      </c>
      <c r="D3762" s="7">
        <v>1.3641046819351128</v>
      </c>
      <c r="E3762">
        <v>4013</v>
      </c>
      <c r="F3762">
        <v>4</v>
      </c>
      <c r="G3762" s="8">
        <v>8287.8515625</v>
      </c>
      <c r="H3762" s="8">
        <v>0</v>
      </c>
      <c r="I3762" s="8">
        <v>8287.8515625</v>
      </c>
      <c r="J3762" s="5" t="b">
        <v>0</v>
      </c>
    </row>
    <row r="3763" spans="1:10" hidden="1">
      <c r="A3763" s="7">
        <v>1</v>
      </c>
      <c r="B3763" s="7">
        <v>0.42460414874430613</v>
      </c>
      <c r="C3763" s="7">
        <v>1.3641544020931331</v>
      </c>
      <c r="D3763" s="7">
        <v>1.3628886263719651</v>
      </c>
      <c r="E3763">
        <v>4443</v>
      </c>
      <c r="F3763">
        <v>9</v>
      </c>
      <c r="G3763" s="8">
        <v>8288.1536458333339</v>
      </c>
      <c r="H3763" s="8">
        <v>7.6904371250858805</v>
      </c>
      <c r="I3763" s="8">
        <v>8280.4632087082482</v>
      </c>
      <c r="J3763" s="5" t="b">
        <v>0</v>
      </c>
    </row>
    <row r="3764" spans="1:10" hidden="1">
      <c r="A3764" s="7">
        <v>1</v>
      </c>
      <c r="B3764" s="7">
        <v>0.42465380391554208</v>
      </c>
      <c r="C3764" s="7">
        <v>1.3643343161994168</v>
      </c>
      <c r="D3764" s="7">
        <v>1.3643343161994168</v>
      </c>
      <c r="E3764">
        <v>4306</v>
      </c>
      <c r="F3764">
        <v>3</v>
      </c>
      <c r="G3764" s="8">
        <v>8289.2467447916661</v>
      </c>
      <c r="H3764" s="8">
        <v>0</v>
      </c>
      <c r="I3764" s="8">
        <v>8289.2467447916661</v>
      </c>
      <c r="J3764" s="5" t="b">
        <v>0</v>
      </c>
    </row>
    <row r="3765" spans="1:10" hidden="1">
      <c r="A3765" s="7">
        <v>1</v>
      </c>
      <c r="B3765" s="7">
        <v>0.42478849516180683</v>
      </c>
      <c r="C3765" s="7">
        <v>1.364493227825158</v>
      </c>
      <c r="D3765" s="7">
        <v>1.364493227825158</v>
      </c>
      <c r="E3765">
        <v>4265</v>
      </c>
      <c r="F3765">
        <v>8</v>
      </c>
      <c r="G3765" s="8">
        <v>8290.2122395833339</v>
      </c>
      <c r="H3765" s="8">
        <v>0</v>
      </c>
      <c r="I3765" s="8">
        <v>8290.2122395833339</v>
      </c>
      <c r="J3765" s="5" t="b">
        <v>0</v>
      </c>
    </row>
    <row r="3766" spans="1:10" hidden="1">
      <c r="A3766" s="7">
        <v>1</v>
      </c>
      <c r="B3766" s="7">
        <v>0.42484325831697684</v>
      </c>
      <c r="C3766" s="7">
        <v>1.3644967639570862</v>
      </c>
      <c r="D3766" s="7">
        <v>1.3644967639570862</v>
      </c>
      <c r="E3766">
        <v>4360</v>
      </c>
      <c r="F3766">
        <v>5</v>
      </c>
      <c r="G3766" s="8">
        <v>8290.2337239583339</v>
      </c>
      <c r="H3766" s="8">
        <v>0</v>
      </c>
      <c r="I3766" s="8">
        <v>8290.2337239583339</v>
      </c>
      <c r="J3766" s="5" t="b">
        <v>0</v>
      </c>
    </row>
    <row r="3767" spans="1:10" hidden="1">
      <c r="A3767" s="7">
        <v>1</v>
      </c>
      <c r="B3767" s="7">
        <v>0.42501806879337017</v>
      </c>
      <c r="C3767" s="7">
        <v>1.3647090390282881</v>
      </c>
      <c r="D3767" s="7">
        <v>1.3647090390282881</v>
      </c>
      <c r="E3767">
        <v>4444</v>
      </c>
      <c r="F3767">
        <v>12</v>
      </c>
      <c r="G3767" s="8">
        <v>8291.5234375</v>
      </c>
      <c r="H3767" s="8">
        <v>0</v>
      </c>
      <c r="I3767" s="8">
        <v>8291.5234375</v>
      </c>
      <c r="J3767" s="5" t="b">
        <v>0</v>
      </c>
    </row>
    <row r="3768" spans="1:10" hidden="1">
      <c r="A3768" s="7">
        <v>1</v>
      </c>
      <c r="B3768" s="7">
        <v>0.42504057946431151</v>
      </c>
      <c r="C3768" s="7">
        <v>1.3649124201919136</v>
      </c>
      <c r="D3768" s="7">
        <v>1.3649124201919136</v>
      </c>
      <c r="E3768">
        <v>4338</v>
      </c>
      <c r="F3768">
        <v>1</v>
      </c>
      <c r="G3768" s="8">
        <v>8292.7591145833339</v>
      </c>
      <c r="H3768" s="8">
        <v>0</v>
      </c>
      <c r="I3768" s="8">
        <v>8292.7591145833339</v>
      </c>
      <c r="J3768" s="5" t="b">
        <v>0</v>
      </c>
    </row>
    <row r="3769" spans="1:10" hidden="1">
      <c r="A3769" s="7">
        <v>1</v>
      </c>
      <c r="B3769" s="7">
        <v>0.42507317542986311</v>
      </c>
      <c r="C3769" s="7">
        <v>1.3651084076251434</v>
      </c>
      <c r="D3769" s="7">
        <v>1.3651084076251434</v>
      </c>
      <c r="E3769">
        <v>4090</v>
      </c>
      <c r="F3769">
        <v>2</v>
      </c>
      <c r="G3769" s="8">
        <v>8293.9498697916661</v>
      </c>
      <c r="H3769" s="8">
        <v>0</v>
      </c>
      <c r="I3769" s="8">
        <v>8293.9498697916661</v>
      </c>
      <c r="J3769" s="5" t="b">
        <v>0</v>
      </c>
    </row>
    <row r="3770" spans="1:10" hidden="1">
      <c r="A3770" s="7">
        <v>1</v>
      </c>
      <c r="B3770" s="7">
        <v>0.4251484236293448</v>
      </c>
      <c r="C3770" s="7">
        <v>1.3652363513076349</v>
      </c>
      <c r="D3770" s="7">
        <v>1.3652363513076349</v>
      </c>
      <c r="E3770">
        <v>4640</v>
      </c>
      <c r="F3770">
        <v>11</v>
      </c>
      <c r="G3770" s="8">
        <v>8294.7272135416661</v>
      </c>
      <c r="H3770" s="8">
        <v>0</v>
      </c>
      <c r="I3770" s="8">
        <v>8294.7272135416661</v>
      </c>
      <c r="J3770" s="5" t="b">
        <v>0</v>
      </c>
    </row>
    <row r="3771" spans="1:10" hidden="1">
      <c r="A3771" s="7">
        <v>1</v>
      </c>
      <c r="B3771" s="7">
        <v>0.42521588222712414</v>
      </c>
      <c r="C3771" s="7">
        <v>1.36531939683019</v>
      </c>
      <c r="D3771" s="7">
        <v>1.36531939683019</v>
      </c>
      <c r="E3771">
        <v>4778</v>
      </c>
      <c r="F3771">
        <v>7</v>
      </c>
      <c r="G3771" s="8">
        <v>8295.2317708333339</v>
      </c>
      <c r="H3771" s="8">
        <v>0</v>
      </c>
      <c r="I3771" s="8">
        <v>8295.2317708333339</v>
      </c>
      <c r="J3771" s="5" t="b">
        <v>0</v>
      </c>
    </row>
    <row r="3772" spans="1:10" hidden="1">
      <c r="A3772" s="7">
        <v>1</v>
      </c>
      <c r="B3772" s="7">
        <v>0.42527890320930917</v>
      </c>
      <c r="C3772" s="7">
        <v>1.3653390062890645</v>
      </c>
      <c r="D3772" s="7">
        <v>1.3242584270149653</v>
      </c>
      <c r="E3772">
        <v>4080</v>
      </c>
      <c r="F3772">
        <v>5</v>
      </c>
      <c r="G3772" s="8">
        <v>8295.3509114583339</v>
      </c>
      <c r="H3772" s="8">
        <v>249.59209335918325</v>
      </c>
      <c r="I3772" s="8">
        <v>8045.7588180991506</v>
      </c>
      <c r="J3772" s="5" t="b">
        <v>0</v>
      </c>
    </row>
    <row r="3773" spans="1:10" hidden="1">
      <c r="A3773" s="7">
        <v>1</v>
      </c>
      <c r="B3773" s="7">
        <v>0.4254005156025219</v>
      </c>
      <c r="C3773" s="7">
        <v>1.3653573298817829</v>
      </c>
      <c r="D3773" s="7">
        <v>1.3653573298817829</v>
      </c>
      <c r="E3773">
        <v>4032</v>
      </c>
      <c r="F3773">
        <v>4</v>
      </c>
      <c r="G3773" s="8">
        <v>8295.4622395833339</v>
      </c>
      <c r="H3773" s="8">
        <v>0</v>
      </c>
      <c r="I3773" s="8">
        <v>8295.4622395833339</v>
      </c>
      <c r="J3773" s="5" t="b">
        <v>0</v>
      </c>
    </row>
    <row r="3774" spans="1:10" hidden="1">
      <c r="A3774" s="7">
        <v>1</v>
      </c>
      <c r="B3774" s="7">
        <v>0.42548122690068879</v>
      </c>
      <c r="C3774" s="7">
        <v>1.3653606517026851</v>
      </c>
      <c r="D3774" s="7">
        <v>1.2020433368005667</v>
      </c>
      <c r="E3774">
        <v>4108</v>
      </c>
      <c r="F3774">
        <v>3</v>
      </c>
      <c r="G3774" s="8">
        <v>8295.482421875</v>
      </c>
      <c r="H3774" s="8">
        <v>992.26231052494154</v>
      </c>
      <c r="I3774" s="8">
        <v>7303.2201113500587</v>
      </c>
      <c r="J3774" s="5" t="b">
        <v>0</v>
      </c>
    </row>
    <row r="3775" spans="1:10" hidden="1">
      <c r="A3775" s="7">
        <v>1</v>
      </c>
      <c r="B3775" s="7">
        <v>0.42568036800209763</v>
      </c>
      <c r="C3775" s="7">
        <v>1.3655078833775118</v>
      </c>
      <c r="D3775" s="7">
        <v>1.3188531529169421</v>
      </c>
      <c r="E3775">
        <v>4060</v>
      </c>
      <c r="F3775">
        <v>8</v>
      </c>
      <c r="G3775" s="8">
        <v>8296.376953125</v>
      </c>
      <c r="H3775" s="8">
        <v>283.45880332081651</v>
      </c>
      <c r="I3775" s="8">
        <v>8012.9181498041835</v>
      </c>
      <c r="J3775" s="5" t="b">
        <v>0</v>
      </c>
    </row>
    <row r="3776" spans="1:10" hidden="1">
      <c r="A3776" s="7">
        <v>1</v>
      </c>
      <c r="B3776" s="7">
        <v>0.42584601279810241</v>
      </c>
      <c r="C3776" s="7">
        <v>1.365586428368522</v>
      </c>
      <c r="D3776" s="7">
        <v>1.365586428368522</v>
      </c>
      <c r="E3776">
        <v>4614</v>
      </c>
      <c r="F3776">
        <v>11</v>
      </c>
      <c r="G3776" s="8">
        <v>8296.8541666666661</v>
      </c>
      <c r="H3776" s="8">
        <v>0</v>
      </c>
      <c r="I3776" s="8">
        <v>8296.8541666666661</v>
      </c>
      <c r="J3776" s="5" t="b">
        <v>0</v>
      </c>
    </row>
    <row r="3777" spans="1:10" hidden="1">
      <c r="A3777" s="7">
        <v>1</v>
      </c>
      <c r="B3777" s="7">
        <v>0.42594387991589772</v>
      </c>
      <c r="C3777" s="7">
        <v>1.3656262902193483</v>
      </c>
      <c r="D3777" s="7">
        <v>1.2278019946736087</v>
      </c>
      <c r="E3777">
        <v>4564</v>
      </c>
      <c r="F3777">
        <v>3</v>
      </c>
      <c r="G3777" s="8">
        <v>8297.0963541666661</v>
      </c>
      <c r="H3777" s="8">
        <v>837.37510640957908</v>
      </c>
      <c r="I3777" s="8">
        <v>7459.7212477570865</v>
      </c>
      <c r="J3777" s="5" t="b">
        <v>0</v>
      </c>
    </row>
    <row r="3778" spans="1:10" hidden="1">
      <c r="A3778" s="7">
        <v>1</v>
      </c>
      <c r="B3778" s="7">
        <v>0.42602751953356588</v>
      </c>
      <c r="C3778" s="7">
        <v>1.3661599246739606</v>
      </c>
      <c r="D3778" s="7">
        <v>1.3661599246739606</v>
      </c>
      <c r="E3778">
        <v>4351</v>
      </c>
      <c r="F3778">
        <v>8</v>
      </c>
      <c r="G3778" s="8">
        <v>8300.3385416666661</v>
      </c>
      <c r="H3778" s="8">
        <v>0</v>
      </c>
      <c r="I3778" s="8">
        <v>8300.3385416666661</v>
      </c>
      <c r="J3778" s="5" t="b">
        <v>0</v>
      </c>
    </row>
    <row r="3779" spans="1:10" hidden="1">
      <c r="A3779" s="7">
        <v>1</v>
      </c>
      <c r="B3779" s="7">
        <v>0.42608504532851121</v>
      </c>
      <c r="C3779" s="7">
        <v>1.3661846775974575</v>
      </c>
      <c r="D3779" s="7">
        <v>1.3661846775974575</v>
      </c>
      <c r="E3779">
        <v>4465</v>
      </c>
      <c r="F3779">
        <v>3</v>
      </c>
      <c r="G3779" s="8">
        <v>8300.4889322916661</v>
      </c>
      <c r="H3779" s="8">
        <v>0</v>
      </c>
      <c r="I3779" s="8">
        <v>8300.4889322916661</v>
      </c>
      <c r="J3779" s="5" t="b">
        <v>0</v>
      </c>
    </row>
    <row r="3780" spans="1:10" hidden="1">
      <c r="A3780" s="7">
        <v>1</v>
      </c>
      <c r="B3780" s="7">
        <v>0.4261594071618458</v>
      </c>
      <c r="C3780" s="7">
        <v>1.3661980720365796</v>
      </c>
      <c r="D3780" s="7">
        <v>1.3533555397611714</v>
      </c>
      <c r="E3780">
        <v>4751</v>
      </c>
      <c r="F3780">
        <v>7</v>
      </c>
      <c r="G3780" s="8">
        <v>8300.5703125</v>
      </c>
      <c r="H3780" s="8">
        <v>78.027003788452603</v>
      </c>
      <c r="I3780" s="8">
        <v>8222.5433087115471</v>
      </c>
      <c r="J3780" s="5" t="b">
        <v>0</v>
      </c>
    </row>
    <row r="3781" spans="1:10" hidden="1">
      <c r="A3781" s="7">
        <v>1</v>
      </c>
      <c r="B3781" s="7">
        <v>0.42620714580753694</v>
      </c>
      <c r="C3781" s="7">
        <v>1.3662982624412106</v>
      </c>
      <c r="D3781" s="7">
        <v>1.3563423692088215</v>
      </c>
      <c r="E3781">
        <v>4764</v>
      </c>
      <c r="F3781">
        <v>10</v>
      </c>
      <c r="G3781" s="8">
        <v>8301.1790364583339</v>
      </c>
      <c r="H3781" s="8">
        <v>60.488734020827124</v>
      </c>
      <c r="I3781" s="8">
        <v>8240.690302437506</v>
      </c>
      <c r="J3781" s="5" t="b">
        <v>0</v>
      </c>
    </row>
    <row r="3782" spans="1:10" hidden="1">
      <c r="A3782" s="7">
        <v>1</v>
      </c>
      <c r="B3782" s="7">
        <v>0.42627941759078802</v>
      </c>
      <c r="C3782" s="7">
        <v>1.3663548405520611</v>
      </c>
      <c r="D3782" s="7">
        <v>1.3663548405520611</v>
      </c>
      <c r="E3782">
        <v>4712</v>
      </c>
      <c r="F3782">
        <v>9</v>
      </c>
      <c r="G3782" s="8">
        <v>8301.5227864583339</v>
      </c>
      <c r="H3782" s="8">
        <v>0</v>
      </c>
      <c r="I3782" s="8">
        <v>8301.5227864583339</v>
      </c>
      <c r="J3782" s="5" t="b">
        <v>0</v>
      </c>
    </row>
    <row r="3783" spans="1:10" hidden="1">
      <c r="A3783" s="7">
        <v>1</v>
      </c>
      <c r="B3783" s="7">
        <v>0.4263166939279005</v>
      </c>
      <c r="C3783" s="7">
        <v>1.3668174309015713</v>
      </c>
      <c r="D3783" s="7">
        <v>1.3668174309015713</v>
      </c>
      <c r="E3783">
        <v>4693</v>
      </c>
      <c r="F3783">
        <v>6</v>
      </c>
      <c r="G3783" s="8">
        <v>8304.3333333333339</v>
      </c>
      <c r="H3783" s="8">
        <v>0</v>
      </c>
      <c r="I3783" s="8">
        <v>8304.3333333333339</v>
      </c>
      <c r="J3783" s="5" t="b">
        <v>0</v>
      </c>
    </row>
    <row r="3784" spans="1:10" hidden="1">
      <c r="A3784" s="7">
        <v>1</v>
      </c>
      <c r="B3784" s="7">
        <v>0.42639208564455655</v>
      </c>
      <c r="C3784" s="7">
        <v>1.3672337300694766</v>
      </c>
      <c r="D3784" s="7">
        <v>1.3477399444349063</v>
      </c>
      <c r="E3784">
        <v>4065</v>
      </c>
      <c r="F3784">
        <v>10</v>
      </c>
      <c r="G3784" s="8">
        <v>8306.8626302083339</v>
      </c>
      <c r="H3784" s="8">
        <v>118.43783242597107</v>
      </c>
      <c r="I3784" s="8">
        <v>8188.4247977823625</v>
      </c>
      <c r="J3784" s="5" t="b">
        <v>0</v>
      </c>
    </row>
    <row r="3785" spans="1:10" hidden="1">
      <c r="A3785" s="7">
        <v>1</v>
      </c>
      <c r="B3785" s="7">
        <v>0.42642968870304027</v>
      </c>
      <c r="C3785" s="7">
        <v>1.3673973565377884</v>
      </c>
      <c r="D3785" s="7">
        <v>1.3673973565377884</v>
      </c>
      <c r="E3785">
        <v>4610</v>
      </c>
      <c r="F3785">
        <v>2</v>
      </c>
      <c r="G3785" s="8">
        <v>8307.8567708333339</v>
      </c>
      <c r="H3785" s="8">
        <v>0</v>
      </c>
      <c r="I3785" s="8">
        <v>8307.8567708333339</v>
      </c>
      <c r="J3785" s="5" t="b">
        <v>0</v>
      </c>
    </row>
    <row r="3786" spans="1:10" hidden="1">
      <c r="A3786" s="7">
        <v>1</v>
      </c>
      <c r="B3786" s="7">
        <v>0.42649803428707644</v>
      </c>
      <c r="C3786" s="7">
        <v>1.3675024760960162</v>
      </c>
      <c r="D3786" s="7">
        <v>1.2953681111350859</v>
      </c>
      <c r="E3786">
        <v>4204</v>
      </c>
      <c r="F3786">
        <v>9</v>
      </c>
      <c r="G3786" s="8">
        <v>8308.4954427083339</v>
      </c>
      <c r="H3786" s="8">
        <v>438.26468545163334</v>
      </c>
      <c r="I3786" s="8">
        <v>7870.2307572567006</v>
      </c>
      <c r="J3786" s="5" t="b">
        <v>0</v>
      </c>
    </row>
    <row r="3787" spans="1:10" hidden="1">
      <c r="A3787" s="7">
        <v>1</v>
      </c>
      <c r="B3787" s="7">
        <v>0.42660593093208027</v>
      </c>
      <c r="C3787" s="7">
        <v>1.3676383492864674</v>
      </c>
      <c r="D3787" s="7">
        <v>1.3576614160887177</v>
      </c>
      <c r="E3787">
        <v>4033</v>
      </c>
      <c r="F3787">
        <v>8</v>
      </c>
      <c r="G3787" s="8">
        <v>8309.3209635416661</v>
      </c>
      <c r="H3787" s="8">
        <v>60.616565932923663</v>
      </c>
      <c r="I3787" s="8">
        <v>8248.7043976087425</v>
      </c>
      <c r="J3787" s="5" t="b">
        <v>0</v>
      </c>
    </row>
    <row r="3788" spans="1:10" hidden="1">
      <c r="A3788" s="7">
        <v>1</v>
      </c>
      <c r="B3788" s="7">
        <v>0.4266661568801281</v>
      </c>
      <c r="C3788" s="7">
        <v>1.3677194660097893</v>
      </c>
      <c r="D3788" s="7">
        <v>1.3677194660097893</v>
      </c>
      <c r="E3788">
        <v>4190</v>
      </c>
      <c r="F3788">
        <v>6</v>
      </c>
      <c r="G3788" s="8">
        <v>8309.8138020833339</v>
      </c>
      <c r="H3788" s="8">
        <v>0</v>
      </c>
      <c r="I3788" s="8">
        <v>8309.8138020833339</v>
      </c>
      <c r="J3788" s="5" t="b">
        <v>0</v>
      </c>
    </row>
    <row r="3789" spans="1:10" hidden="1">
      <c r="A3789" s="7">
        <v>1</v>
      </c>
      <c r="B3789" s="7">
        <v>0.42676829513529424</v>
      </c>
      <c r="C3789" s="7">
        <v>1.3680935459055825</v>
      </c>
      <c r="D3789" s="7">
        <v>1.3680935459055825</v>
      </c>
      <c r="E3789">
        <v>4435</v>
      </c>
      <c r="F3789">
        <v>7</v>
      </c>
      <c r="G3789" s="8">
        <v>8312.0865885416661</v>
      </c>
      <c r="H3789" s="8">
        <v>0</v>
      </c>
      <c r="I3789" s="8">
        <v>8312.0865885416661</v>
      </c>
      <c r="J3789" s="5" t="b">
        <v>0</v>
      </c>
    </row>
    <row r="3790" spans="1:10" hidden="1">
      <c r="A3790" s="7">
        <v>1</v>
      </c>
      <c r="B3790" s="7">
        <v>0.4268722073035115</v>
      </c>
      <c r="C3790" s="7">
        <v>1.3682667092145491</v>
      </c>
      <c r="D3790" s="7">
        <v>1.3682667092145491</v>
      </c>
      <c r="E3790">
        <v>4598</v>
      </c>
      <c r="F3790">
        <v>6</v>
      </c>
      <c r="G3790" s="8">
        <v>8313.138671875</v>
      </c>
      <c r="H3790" s="8">
        <v>0</v>
      </c>
      <c r="I3790" s="8">
        <v>8313.138671875</v>
      </c>
      <c r="J3790" s="5" t="b">
        <v>0</v>
      </c>
    </row>
    <row r="3791" spans="1:10" hidden="1">
      <c r="A3791" s="7">
        <v>1</v>
      </c>
      <c r="B3791" s="7">
        <v>0.42697004335635813</v>
      </c>
      <c r="C3791" s="7">
        <v>1.3686817225162986</v>
      </c>
      <c r="D3791" s="7">
        <v>1.3686817225162986</v>
      </c>
      <c r="E3791">
        <v>4728</v>
      </c>
      <c r="F3791">
        <v>8</v>
      </c>
      <c r="G3791" s="8">
        <v>8315.66015625</v>
      </c>
      <c r="H3791" s="8">
        <v>0</v>
      </c>
      <c r="I3791" s="8">
        <v>8315.66015625</v>
      </c>
      <c r="J3791" s="5" t="b">
        <v>0</v>
      </c>
    </row>
    <row r="3792" spans="1:10" hidden="1">
      <c r="A3792" s="7">
        <v>1</v>
      </c>
      <c r="B3792" s="7">
        <v>0.42701075409895606</v>
      </c>
      <c r="C3792" s="7">
        <v>1.3692977595603881</v>
      </c>
      <c r="D3792" s="7">
        <v>1.2863924992857296</v>
      </c>
      <c r="E3792">
        <v>4738</v>
      </c>
      <c r="F3792">
        <v>1</v>
      </c>
      <c r="G3792" s="8">
        <v>8319.4029947916661</v>
      </c>
      <c r="H3792" s="8">
        <v>503.70510416551724</v>
      </c>
      <c r="I3792" s="8">
        <v>7815.6978906261484</v>
      </c>
      <c r="J3792" s="5" t="b">
        <v>0</v>
      </c>
    </row>
    <row r="3793" spans="1:10" hidden="1">
      <c r="A3793" s="7">
        <v>1</v>
      </c>
      <c r="B3793" s="7">
        <v>0.42706645491948708</v>
      </c>
      <c r="C3793" s="7">
        <v>1.3693179047968274</v>
      </c>
      <c r="D3793" s="7">
        <v>1.3693179047968274</v>
      </c>
      <c r="E3793">
        <v>4502</v>
      </c>
      <c r="F3793">
        <v>7</v>
      </c>
      <c r="G3793" s="8">
        <v>8319.525390625</v>
      </c>
      <c r="H3793" s="8">
        <v>0</v>
      </c>
      <c r="I3793" s="8">
        <v>8319.525390625</v>
      </c>
      <c r="J3793" s="5" t="b">
        <v>0</v>
      </c>
    </row>
    <row r="3794" spans="1:10" hidden="1">
      <c r="A3794" s="7">
        <v>1</v>
      </c>
      <c r="B3794" s="7">
        <v>0.42719906071127584</v>
      </c>
      <c r="C3794" s="7">
        <v>1.3695494678603648</v>
      </c>
      <c r="D3794" s="7">
        <v>1.2362019356656395</v>
      </c>
      <c r="E3794">
        <v>4157</v>
      </c>
      <c r="F3794">
        <v>9</v>
      </c>
      <c r="G3794" s="8">
        <v>8320.9322916666661</v>
      </c>
      <c r="H3794" s="8">
        <v>810.17576414134999</v>
      </c>
      <c r="I3794" s="8">
        <v>7510.7565275253164</v>
      </c>
      <c r="J3794" s="5" t="b">
        <v>0</v>
      </c>
    </row>
    <row r="3795" spans="1:10" hidden="1">
      <c r="A3795" s="7">
        <v>1</v>
      </c>
      <c r="B3795" s="7">
        <v>0.42728707748808792</v>
      </c>
      <c r="C3795" s="7">
        <v>1.3695734706952711</v>
      </c>
      <c r="D3795" s="7">
        <v>1.3137254358139696</v>
      </c>
      <c r="E3795">
        <v>4220</v>
      </c>
      <c r="F3795">
        <v>10</v>
      </c>
      <c r="G3795" s="8">
        <v>8321.078125</v>
      </c>
      <c r="H3795" s="8">
        <v>339.31429844294433</v>
      </c>
      <c r="I3795" s="8">
        <v>7981.7638265570558</v>
      </c>
      <c r="J3795" s="5" t="b">
        <v>0</v>
      </c>
    </row>
    <row r="3796" spans="1:10" hidden="1">
      <c r="A3796" s="7">
        <v>1</v>
      </c>
      <c r="B3796" s="7">
        <v>0.42736902989763564</v>
      </c>
      <c r="C3796" s="7">
        <v>1.3695914728214509</v>
      </c>
      <c r="D3796" s="7">
        <v>1.3647517601860057</v>
      </c>
      <c r="E3796">
        <v>4202</v>
      </c>
      <c r="F3796">
        <v>11</v>
      </c>
      <c r="G3796" s="8">
        <v>8321.1875</v>
      </c>
      <c r="H3796" s="8">
        <v>29.404502791400823</v>
      </c>
      <c r="I3796" s="8">
        <v>8291.7829972085983</v>
      </c>
      <c r="J3796" s="5" t="b">
        <v>0</v>
      </c>
    </row>
    <row r="3797" spans="1:10" hidden="1">
      <c r="A3797" s="7">
        <v>1</v>
      </c>
      <c r="B3797" s="7">
        <v>0.4274547404269326</v>
      </c>
      <c r="C3797" s="7">
        <v>1.36968726985005</v>
      </c>
      <c r="D3797" s="7">
        <v>1.36968726985005</v>
      </c>
      <c r="E3797">
        <v>4104</v>
      </c>
      <c r="F3797">
        <v>3</v>
      </c>
      <c r="G3797" s="8">
        <v>8321.76953125</v>
      </c>
      <c r="H3797" s="8">
        <v>0</v>
      </c>
      <c r="I3797" s="8">
        <v>8321.76953125</v>
      </c>
      <c r="J3797" s="5" t="b">
        <v>0</v>
      </c>
    </row>
    <row r="3798" spans="1:10" hidden="1">
      <c r="A3798" s="7">
        <v>1</v>
      </c>
      <c r="B3798" s="7">
        <v>0.42748207503970093</v>
      </c>
      <c r="C3798" s="7">
        <v>1.3703273097290456</v>
      </c>
      <c r="D3798" s="7">
        <v>1.3703273097290456</v>
      </c>
      <c r="E3798">
        <v>4359</v>
      </c>
      <c r="F3798">
        <v>8</v>
      </c>
      <c r="G3798" s="8">
        <v>8325.658203125</v>
      </c>
      <c r="H3798" s="8">
        <v>0</v>
      </c>
      <c r="I3798" s="8">
        <v>8325.658203125</v>
      </c>
      <c r="J3798" s="5" t="b">
        <v>0</v>
      </c>
    </row>
    <row r="3799" spans="1:10" hidden="1">
      <c r="A3799" s="7">
        <v>1</v>
      </c>
      <c r="B3799" s="7">
        <v>0.42775913646133662</v>
      </c>
      <c r="C3799" s="7">
        <v>1.370505616502635</v>
      </c>
      <c r="D3799" s="7">
        <v>1.2719985370564262</v>
      </c>
      <c r="E3799">
        <v>4554</v>
      </c>
      <c r="F3799">
        <v>5</v>
      </c>
      <c r="G3799" s="8">
        <v>8326.7415364583339</v>
      </c>
      <c r="H3799" s="8">
        <v>598.49662794750725</v>
      </c>
      <c r="I3799" s="8">
        <v>7728.2449085108265</v>
      </c>
      <c r="J3799" s="5" t="b">
        <v>0</v>
      </c>
    </row>
    <row r="3800" spans="1:10" hidden="1">
      <c r="A3800" s="7">
        <v>1</v>
      </c>
      <c r="B3800" s="7">
        <v>0.4277881928958156</v>
      </c>
      <c r="C3800" s="7">
        <v>1.3705698026549065</v>
      </c>
      <c r="D3800" s="7">
        <v>1.3237128027430789</v>
      </c>
      <c r="E3800">
        <v>4662</v>
      </c>
      <c r="F3800">
        <v>6</v>
      </c>
      <c r="G3800" s="8">
        <v>8327.1315104166661</v>
      </c>
      <c r="H3800" s="8">
        <v>284.68772600530843</v>
      </c>
      <c r="I3800" s="8">
        <v>8042.4437844113572</v>
      </c>
      <c r="J3800" s="5" t="b">
        <v>0</v>
      </c>
    </row>
    <row r="3801" spans="1:10" hidden="1">
      <c r="A3801" s="7">
        <v>1</v>
      </c>
      <c r="B3801" s="7">
        <v>0.42785070377404522</v>
      </c>
      <c r="C3801" s="7">
        <v>1.3706079500175254</v>
      </c>
      <c r="D3801" s="7">
        <v>1.353155393695932</v>
      </c>
      <c r="E3801">
        <v>4056</v>
      </c>
      <c r="F3801">
        <v>10</v>
      </c>
      <c r="G3801" s="8">
        <v>8327.36328125</v>
      </c>
      <c r="H3801" s="8">
        <v>106.03599422761691</v>
      </c>
      <c r="I3801" s="8">
        <v>8221.3272870223827</v>
      </c>
      <c r="J3801" s="5" t="b">
        <v>0</v>
      </c>
    </row>
    <row r="3802" spans="1:10" hidden="1">
      <c r="A3802" s="7">
        <v>1</v>
      </c>
      <c r="B3802" s="7">
        <v>0.42800185966394416</v>
      </c>
      <c r="C3802" s="7">
        <v>1.3707228207274338</v>
      </c>
      <c r="D3802" s="7">
        <v>1.3523555221610273</v>
      </c>
      <c r="E3802">
        <v>4015</v>
      </c>
      <c r="F3802">
        <v>12</v>
      </c>
      <c r="G3802" s="8">
        <v>8328.0611979166661</v>
      </c>
      <c r="H3802" s="8">
        <v>111.59366736176644</v>
      </c>
      <c r="I3802" s="8">
        <v>8216.467530554899</v>
      </c>
      <c r="J3802" s="5" t="b">
        <v>0</v>
      </c>
    </row>
    <row r="3803" spans="1:10" hidden="1">
      <c r="A3803" s="7">
        <v>1</v>
      </c>
      <c r="B3803" s="7">
        <v>0.42805236267382524</v>
      </c>
      <c r="C3803" s="7">
        <v>1.3707364294775817</v>
      </c>
      <c r="D3803" s="7">
        <v>1.3702179413039024</v>
      </c>
      <c r="E3803">
        <v>4797</v>
      </c>
      <c r="F3803">
        <v>8</v>
      </c>
      <c r="G3803" s="8">
        <v>8328.1438802083339</v>
      </c>
      <c r="H3803" s="8">
        <v>3.1501636767853212</v>
      </c>
      <c r="I3803" s="8">
        <v>8324.9937165315478</v>
      </c>
      <c r="J3803" s="5" t="b">
        <v>0</v>
      </c>
    </row>
    <row r="3804" spans="1:10" hidden="1">
      <c r="A3804" s="7">
        <v>1</v>
      </c>
      <c r="B3804" s="7">
        <v>0.4282337652903182</v>
      </c>
      <c r="C3804" s="7">
        <v>1.3707512169383722</v>
      </c>
      <c r="D3804" s="7">
        <v>1.3303046459599586</v>
      </c>
      <c r="E3804">
        <v>4020</v>
      </c>
      <c r="F3804">
        <v>4</v>
      </c>
      <c r="G3804" s="8">
        <v>8328.2337239583339</v>
      </c>
      <c r="H3804" s="8">
        <v>245.74006740133507</v>
      </c>
      <c r="I3804" s="8">
        <v>8082.4936565569988</v>
      </c>
      <c r="J3804" s="5" t="b">
        <v>0</v>
      </c>
    </row>
    <row r="3805" spans="1:10" hidden="1">
      <c r="A3805" s="7">
        <v>1</v>
      </c>
      <c r="B3805" s="7">
        <v>0.42836140091118735</v>
      </c>
      <c r="C3805" s="7">
        <v>1.3708252613978373</v>
      </c>
      <c r="D3805" s="7">
        <v>1.328563929631178</v>
      </c>
      <c r="E3805">
        <v>4224</v>
      </c>
      <c r="F3805">
        <v>11</v>
      </c>
      <c r="G3805" s="8">
        <v>8328.68359375</v>
      </c>
      <c r="H3805" s="8">
        <v>256.76595730084728</v>
      </c>
      <c r="I3805" s="8">
        <v>8071.9176364491523</v>
      </c>
      <c r="J3805" s="5" t="b">
        <v>0</v>
      </c>
    </row>
    <row r="3806" spans="1:10" hidden="1">
      <c r="A3806" s="7">
        <v>1</v>
      </c>
      <c r="B3806" s="7">
        <v>0.42844660096276405</v>
      </c>
      <c r="C3806" s="7">
        <v>1.3710818988514106</v>
      </c>
      <c r="D3806" s="7">
        <v>1.3710818988514106</v>
      </c>
      <c r="E3806">
        <v>4432</v>
      </c>
      <c r="F3806">
        <v>8</v>
      </c>
      <c r="G3806" s="8">
        <v>8330.2428385416661</v>
      </c>
      <c r="H3806" s="8">
        <v>0</v>
      </c>
      <c r="I3806" s="8">
        <v>8330.2428385416661</v>
      </c>
      <c r="J3806" s="5" t="b">
        <v>0</v>
      </c>
    </row>
    <row r="3807" spans="1:10" hidden="1">
      <c r="A3807" s="7">
        <v>1</v>
      </c>
      <c r="B3807" s="7">
        <v>0.42862844727200977</v>
      </c>
      <c r="C3807" s="7">
        <v>1.3711217607022372</v>
      </c>
      <c r="D3807" s="7">
        <v>1.3711217607022372</v>
      </c>
      <c r="E3807">
        <v>4605</v>
      </c>
      <c r="F3807">
        <v>9</v>
      </c>
      <c r="G3807" s="8">
        <v>8330.4850260416661</v>
      </c>
      <c r="H3807" s="8">
        <v>0</v>
      </c>
      <c r="I3807" s="8">
        <v>8330.4850260416661</v>
      </c>
      <c r="J3807" s="5" t="b">
        <v>0</v>
      </c>
    </row>
    <row r="3808" spans="1:10" hidden="1">
      <c r="A3808" s="7">
        <v>1</v>
      </c>
      <c r="B3808" s="7">
        <v>0.42869944038052132</v>
      </c>
      <c r="C3808" s="7">
        <v>1.3712457396307487</v>
      </c>
      <c r="D3808" s="7">
        <v>1.3712457396307487</v>
      </c>
      <c r="E3808">
        <v>4261</v>
      </c>
      <c r="F3808">
        <v>10</v>
      </c>
      <c r="G3808" s="8">
        <v>8331.23828125</v>
      </c>
      <c r="H3808" s="8">
        <v>0</v>
      </c>
      <c r="I3808" s="8">
        <v>8331.23828125</v>
      </c>
      <c r="J3808" s="5" t="b">
        <v>0</v>
      </c>
    </row>
    <row r="3809" spans="1:10" hidden="1">
      <c r="A3809" s="7">
        <v>1</v>
      </c>
      <c r="B3809" s="7">
        <v>0.42906371654774422</v>
      </c>
      <c r="C3809" s="7">
        <v>1.3713537523878268</v>
      </c>
      <c r="D3809" s="7">
        <v>1.3713537523878268</v>
      </c>
      <c r="E3809">
        <v>4245</v>
      </c>
      <c r="F3809">
        <v>11</v>
      </c>
      <c r="G3809" s="8">
        <v>8331.89453125</v>
      </c>
      <c r="H3809" s="8">
        <v>0</v>
      </c>
      <c r="I3809" s="8">
        <v>8331.89453125</v>
      </c>
      <c r="J3809" s="5" t="b">
        <v>0</v>
      </c>
    </row>
    <row r="3810" spans="1:10" hidden="1">
      <c r="A3810" s="7">
        <v>1</v>
      </c>
      <c r="B3810" s="7">
        <v>0.42912859583311741</v>
      </c>
      <c r="C3810" s="7">
        <v>1.3717511921854484</v>
      </c>
      <c r="D3810" s="7">
        <v>1.3717511921854484</v>
      </c>
      <c r="E3810">
        <v>4042</v>
      </c>
      <c r="F3810">
        <v>4</v>
      </c>
      <c r="G3810" s="8">
        <v>8334.3092447916661</v>
      </c>
      <c r="H3810" s="8">
        <v>0</v>
      </c>
      <c r="I3810" s="8">
        <v>8334.3092447916661</v>
      </c>
      <c r="J3810" s="5" t="b">
        <v>0</v>
      </c>
    </row>
    <row r="3811" spans="1:10" hidden="1">
      <c r="A3811" s="7">
        <v>1</v>
      </c>
      <c r="B3811" s="7">
        <v>0.42932905608629068</v>
      </c>
      <c r="C3811" s="7">
        <v>1.3721244148371381</v>
      </c>
      <c r="D3811" s="7">
        <v>1.3428843530906767</v>
      </c>
      <c r="E3811">
        <v>4123</v>
      </c>
      <c r="F3811">
        <v>8</v>
      </c>
      <c r="G3811" s="8">
        <v>8336.5768229166661</v>
      </c>
      <c r="H3811" s="8">
        <v>177.65300173974123</v>
      </c>
      <c r="I3811" s="8">
        <v>8158.9238211769252</v>
      </c>
      <c r="J3811" s="5" t="b">
        <v>0</v>
      </c>
    </row>
    <row r="3812" spans="1:10" hidden="1">
      <c r="A3812" s="7">
        <v>1</v>
      </c>
      <c r="B3812" s="7">
        <v>0.4296085667204636</v>
      </c>
      <c r="C3812" s="7">
        <v>1.3721584902902639</v>
      </c>
      <c r="D3812" s="7">
        <v>1.3088676838832247</v>
      </c>
      <c r="E3812">
        <v>4565</v>
      </c>
      <c r="F3812">
        <v>6</v>
      </c>
      <c r="G3812" s="8">
        <v>8336.7838541666661</v>
      </c>
      <c r="H3812" s="8">
        <v>384.53413122836503</v>
      </c>
      <c r="I3812" s="8">
        <v>7952.2497229383007</v>
      </c>
      <c r="J3812" s="5" t="b">
        <v>0</v>
      </c>
    </row>
    <row r="3813" spans="1:10" hidden="1">
      <c r="A3813" s="7">
        <v>1</v>
      </c>
      <c r="B3813" s="7">
        <v>0.42963157264245838</v>
      </c>
      <c r="C3813" s="7">
        <v>1.3722131396018808</v>
      </c>
      <c r="D3813" s="7">
        <v>1.1906980577638377</v>
      </c>
      <c r="E3813">
        <v>4196</v>
      </c>
      <c r="F3813">
        <v>2</v>
      </c>
      <c r="G3813" s="8">
        <v>8337.1158854166661</v>
      </c>
      <c r="H3813" s="8">
        <v>1102.8259594378403</v>
      </c>
      <c r="I3813" s="8">
        <v>7234.2899259788255</v>
      </c>
      <c r="J3813" s="5" t="b">
        <v>0</v>
      </c>
    </row>
    <row r="3814" spans="1:10" hidden="1">
      <c r="A3814" s="7">
        <v>1</v>
      </c>
      <c r="B3814" s="7">
        <v>0.42978902516044365</v>
      </c>
      <c r="C3814" s="7">
        <v>1.3722494653207791</v>
      </c>
      <c r="D3814" s="7">
        <v>1.1817414030230586</v>
      </c>
      <c r="E3814">
        <v>4187</v>
      </c>
      <c r="F3814">
        <v>12</v>
      </c>
      <c r="G3814" s="8">
        <v>8337.3365885416661</v>
      </c>
      <c r="H3814" s="8">
        <v>1157.4643520343216</v>
      </c>
      <c r="I3814" s="8">
        <v>7179.8722365073445</v>
      </c>
      <c r="J3814" s="5" t="b">
        <v>0</v>
      </c>
    </row>
    <row r="3815" spans="1:10" hidden="1">
      <c r="A3815" s="7">
        <v>1</v>
      </c>
      <c r="B3815" s="7">
        <v>0.42984790133774775</v>
      </c>
      <c r="C3815" s="7">
        <v>1.3725245335225844</v>
      </c>
      <c r="D3815" s="7">
        <v>1.3310126310863877</v>
      </c>
      <c r="E3815">
        <v>4646</v>
      </c>
      <c r="F3815">
        <v>8</v>
      </c>
      <c r="G3815" s="8">
        <v>8339.0078125</v>
      </c>
      <c r="H3815" s="8">
        <v>252.21267108336664</v>
      </c>
      <c r="I3815" s="8">
        <v>8086.7951414166337</v>
      </c>
      <c r="J3815" s="5" t="b">
        <v>0</v>
      </c>
    </row>
    <row r="3816" spans="1:10" hidden="1">
      <c r="A3816" s="7">
        <v>1</v>
      </c>
      <c r="B3816" s="7">
        <v>0.42992031055600122</v>
      </c>
      <c r="C3816" s="7">
        <v>1.3725322487195184</v>
      </c>
      <c r="D3816" s="7">
        <v>1.3552613575858721</v>
      </c>
      <c r="E3816">
        <v>4216</v>
      </c>
      <c r="F3816">
        <v>5</v>
      </c>
      <c r="G3816" s="8">
        <v>8339.0546875</v>
      </c>
      <c r="H3816" s="8">
        <v>104.93225627281124</v>
      </c>
      <c r="I3816" s="8">
        <v>8234.1224312271879</v>
      </c>
      <c r="J3816" s="5" t="b">
        <v>0</v>
      </c>
    </row>
    <row r="3817" spans="1:10" hidden="1">
      <c r="A3817" s="7">
        <v>1</v>
      </c>
      <c r="B3817" s="7">
        <v>0.43019356280501886</v>
      </c>
      <c r="C3817" s="7">
        <v>1.3726803376384491</v>
      </c>
      <c r="D3817" s="7">
        <v>1.3289064917281153</v>
      </c>
      <c r="E3817">
        <v>4160</v>
      </c>
      <c r="F3817">
        <v>12</v>
      </c>
      <c r="G3817" s="8">
        <v>8339.9544270833339</v>
      </c>
      <c r="H3817" s="8">
        <v>265.95549595940156</v>
      </c>
      <c r="I3817" s="8">
        <v>8073.9989311239324</v>
      </c>
      <c r="J3817" s="5" t="b">
        <v>0</v>
      </c>
    </row>
    <row r="3818" spans="1:10" hidden="1">
      <c r="A3818" s="7">
        <v>1</v>
      </c>
      <c r="B3818" s="7">
        <v>0.43023318547591743</v>
      </c>
      <c r="C3818" s="7">
        <v>1.3728531794808765</v>
      </c>
      <c r="D3818" s="7">
        <v>1.3728531794808765</v>
      </c>
      <c r="E3818">
        <v>4302</v>
      </c>
      <c r="F3818">
        <v>4</v>
      </c>
      <c r="G3818" s="8">
        <v>8341.0045572916661</v>
      </c>
      <c r="H3818" s="8">
        <v>0</v>
      </c>
      <c r="I3818" s="8">
        <v>8341.0045572916661</v>
      </c>
      <c r="J3818" s="5" t="b">
        <v>0</v>
      </c>
    </row>
    <row r="3819" spans="1:10" hidden="1">
      <c r="A3819" s="7">
        <v>1</v>
      </c>
      <c r="B3819" s="7">
        <v>0.43030993897051034</v>
      </c>
      <c r="C3819" s="7">
        <v>1.3730388799848612</v>
      </c>
      <c r="D3819" s="7">
        <v>1.3730388799848612</v>
      </c>
      <c r="E3819">
        <v>4334</v>
      </c>
      <c r="F3819">
        <v>3</v>
      </c>
      <c r="G3819" s="8">
        <v>8342.1328125</v>
      </c>
      <c r="H3819" s="8">
        <v>0</v>
      </c>
      <c r="I3819" s="8">
        <v>8342.1328125</v>
      </c>
      <c r="J3819" s="5" t="b">
        <v>0</v>
      </c>
    </row>
    <row r="3820" spans="1:10" hidden="1">
      <c r="A3820" s="7">
        <v>1</v>
      </c>
      <c r="B3820" s="7">
        <v>0.43033290416913528</v>
      </c>
      <c r="C3820" s="7">
        <v>1.3731429279879592</v>
      </c>
      <c r="D3820" s="7">
        <v>1.3731429279879592</v>
      </c>
      <c r="E3820">
        <v>4795</v>
      </c>
      <c r="F3820">
        <v>2</v>
      </c>
      <c r="G3820" s="8">
        <v>8342.7649739583339</v>
      </c>
      <c r="H3820" s="8">
        <v>0</v>
      </c>
      <c r="I3820" s="8">
        <v>8342.7649739583339</v>
      </c>
      <c r="J3820" s="5" t="b">
        <v>0</v>
      </c>
    </row>
    <row r="3821" spans="1:10" hidden="1">
      <c r="A3821" s="7">
        <v>1</v>
      </c>
      <c r="B3821" s="7">
        <v>0.43044151800076286</v>
      </c>
      <c r="C3821" s="7">
        <v>1.3732227588451251</v>
      </c>
      <c r="D3821" s="7">
        <v>1.3732227588451251</v>
      </c>
      <c r="E3821">
        <v>4216</v>
      </c>
      <c r="F3821">
        <v>9</v>
      </c>
      <c r="G3821" s="8">
        <v>8343.25</v>
      </c>
      <c r="H3821" s="8">
        <v>0</v>
      </c>
      <c r="I3821" s="8">
        <v>8343.25</v>
      </c>
      <c r="J3821" s="5" t="b">
        <v>0</v>
      </c>
    </row>
    <row r="3822" spans="1:10" hidden="1">
      <c r="A3822" s="7">
        <v>1</v>
      </c>
      <c r="B3822" s="7">
        <v>0.43051172811456845</v>
      </c>
      <c r="C3822" s="7">
        <v>1.3736512737415094</v>
      </c>
      <c r="D3822" s="7">
        <v>1.3574673167198503</v>
      </c>
      <c r="E3822">
        <v>4588</v>
      </c>
      <c r="F3822">
        <v>8</v>
      </c>
      <c r="G3822" s="8">
        <v>8345.853515625</v>
      </c>
      <c r="H3822" s="8">
        <v>98.328401966272693</v>
      </c>
      <c r="I3822" s="8">
        <v>8247.5251136587267</v>
      </c>
      <c r="J3822" s="5" t="b">
        <v>0</v>
      </c>
    </row>
    <row r="3823" spans="1:10" hidden="1">
      <c r="A3823" s="7">
        <v>1</v>
      </c>
      <c r="B3823" s="7">
        <v>0.43057686265579115</v>
      </c>
      <c r="C3823" s="7">
        <v>1.3738157574539251</v>
      </c>
      <c r="D3823" s="7">
        <v>1.3056285915208174</v>
      </c>
      <c r="E3823">
        <v>4195</v>
      </c>
      <c r="F3823">
        <v>10</v>
      </c>
      <c r="G3823" s="8">
        <v>8346.8528645833339</v>
      </c>
      <c r="H3823" s="8">
        <v>414.28280190305526</v>
      </c>
      <c r="I3823" s="8">
        <v>7932.5700626802791</v>
      </c>
      <c r="J3823" s="5" t="b">
        <v>0</v>
      </c>
    </row>
    <row r="3824" spans="1:10" hidden="1">
      <c r="A3824" s="7">
        <v>1</v>
      </c>
      <c r="B3824" s="7">
        <v>0.43061648532668967</v>
      </c>
      <c r="C3824" s="7">
        <v>1.3738670849446397</v>
      </c>
      <c r="D3824" s="7">
        <v>1.3738670849446397</v>
      </c>
      <c r="E3824">
        <v>4302</v>
      </c>
      <c r="F3824">
        <v>3</v>
      </c>
      <c r="G3824" s="8">
        <v>8347.1647135416661</v>
      </c>
      <c r="H3824" s="8">
        <v>0</v>
      </c>
      <c r="I3824" s="8">
        <v>8347.1647135416661</v>
      </c>
      <c r="J3824" s="5" t="b">
        <v>0</v>
      </c>
    </row>
    <row r="3825" spans="1:10" hidden="1">
      <c r="A3825" s="7">
        <v>1</v>
      </c>
      <c r="B3825" s="7">
        <v>0.43067933611848752</v>
      </c>
      <c r="C3825" s="7">
        <v>1.3739195911459974</v>
      </c>
      <c r="D3825" s="7">
        <v>1.3739195911459974</v>
      </c>
      <c r="E3825">
        <v>4652</v>
      </c>
      <c r="F3825">
        <v>9</v>
      </c>
      <c r="G3825" s="8">
        <v>8347.4837239583339</v>
      </c>
      <c r="H3825" s="8">
        <v>0</v>
      </c>
      <c r="I3825" s="8">
        <v>8347.4837239583339</v>
      </c>
      <c r="J3825" s="5" t="b">
        <v>0</v>
      </c>
    </row>
    <row r="3826" spans="1:10" hidden="1">
      <c r="A3826" s="7">
        <v>1</v>
      </c>
      <c r="B3826" s="7">
        <v>0.43096104280752767</v>
      </c>
      <c r="C3826" s="7">
        <v>1.3739821699655741</v>
      </c>
      <c r="D3826" s="7">
        <v>1.3674991190336903</v>
      </c>
      <c r="E3826">
        <v>4024</v>
      </c>
      <c r="F3826">
        <v>8</v>
      </c>
      <c r="G3826" s="8">
        <v>8347.8639322916661</v>
      </c>
      <c r="H3826" s="8">
        <v>39.388885990304466</v>
      </c>
      <c r="I3826" s="8">
        <v>8308.4750463013625</v>
      </c>
      <c r="J3826" s="5" t="b">
        <v>0</v>
      </c>
    </row>
    <row r="3827" spans="1:10" hidden="1">
      <c r="A3827" s="7">
        <v>1</v>
      </c>
      <c r="B3827" s="7">
        <v>0.43103197825432987</v>
      </c>
      <c r="C3827" s="7">
        <v>1.3740624294447921</v>
      </c>
      <c r="D3827" s="7">
        <v>1.3740624294447921</v>
      </c>
      <c r="E3827">
        <v>4649</v>
      </c>
      <c r="F3827">
        <v>11</v>
      </c>
      <c r="G3827" s="8">
        <v>8348.3515625</v>
      </c>
      <c r="H3827" s="8">
        <v>0</v>
      </c>
      <c r="I3827" s="8">
        <v>8348.3515625</v>
      </c>
      <c r="J3827" s="5" t="b">
        <v>0</v>
      </c>
    </row>
    <row r="3828" spans="1:10" hidden="1">
      <c r="A3828" s="7">
        <v>1</v>
      </c>
      <c r="B3828" s="7">
        <v>0.43104579137250681</v>
      </c>
      <c r="C3828" s="7">
        <v>1.3742864916224213</v>
      </c>
      <c r="D3828" s="7">
        <v>1.3314611706639576</v>
      </c>
      <c r="E3828">
        <v>4541</v>
      </c>
      <c r="F3828">
        <v>3</v>
      </c>
      <c r="G3828" s="8">
        <v>8349.712890625</v>
      </c>
      <c r="H3828" s="8">
        <v>260.19257020411845</v>
      </c>
      <c r="I3828" s="8">
        <v>8089.5203204208819</v>
      </c>
      <c r="J3828" s="5" t="b">
        <v>0</v>
      </c>
    </row>
    <row r="3829" spans="1:10" hidden="1">
      <c r="A3829" s="7">
        <v>1</v>
      </c>
      <c r="B3829" s="7">
        <v>0.43114080776946262</v>
      </c>
      <c r="C3829" s="7">
        <v>1.3742944211303816</v>
      </c>
      <c r="D3829" s="7">
        <v>1.0180166479956925</v>
      </c>
      <c r="E3829">
        <v>4633</v>
      </c>
      <c r="F3829">
        <v>10</v>
      </c>
      <c r="G3829" s="8">
        <v>8349.7610677083339</v>
      </c>
      <c r="H3829" s="8">
        <v>2164.6266139703857</v>
      </c>
      <c r="I3829" s="8">
        <v>6185.1344537379482</v>
      </c>
      <c r="J3829" s="5" t="b">
        <v>0</v>
      </c>
    </row>
    <row r="3830" spans="1:10" hidden="1">
      <c r="A3830" s="7">
        <v>1</v>
      </c>
      <c r="B3830" s="7">
        <v>0.43119585970038554</v>
      </c>
      <c r="C3830" s="7">
        <v>1.3744119707281142</v>
      </c>
      <c r="D3830" s="7">
        <v>0.92997836451655436</v>
      </c>
      <c r="E3830">
        <v>4246</v>
      </c>
      <c r="F3830">
        <v>5</v>
      </c>
      <c r="G3830" s="8">
        <v>8350.4752604166661</v>
      </c>
      <c r="H3830" s="8">
        <v>2700.2324722196036</v>
      </c>
      <c r="I3830" s="8">
        <v>5650.2427881970625</v>
      </c>
      <c r="J3830" s="5" t="b">
        <v>0</v>
      </c>
    </row>
    <row r="3831" spans="1:10" hidden="1">
      <c r="A3831" s="7">
        <v>1</v>
      </c>
      <c r="B3831" s="7">
        <v>0.43125337450324897</v>
      </c>
      <c r="C3831" s="7">
        <v>1.3744657627956276</v>
      </c>
      <c r="D3831" s="7">
        <v>1.2922142444835025</v>
      </c>
      <c r="E3831">
        <v>4196</v>
      </c>
      <c r="F3831">
        <v>7</v>
      </c>
      <c r="G3831" s="8">
        <v>8350.8020833333339</v>
      </c>
      <c r="H3831" s="8">
        <v>499.73318293585965</v>
      </c>
      <c r="I3831" s="8">
        <v>7851.068900397474</v>
      </c>
      <c r="J3831" s="5" t="b">
        <v>0</v>
      </c>
    </row>
    <row r="3832" spans="1:10" hidden="1">
      <c r="A3832" s="7">
        <v>1</v>
      </c>
      <c r="B3832" s="7">
        <v>0.43139718899061225</v>
      </c>
      <c r="C3832" s="7">
        <v>1.3745325206802104</v>
      </c>
      <c r="D3832" s="7">
        <v>1.3745325206802104</v>
      </c>
      <c r="E3832">
        <v>4465</v>
      </c>
      <c r="F3832">
        <v>11</v>
      </c>
      <c r="G3832" s="8">
        <v>8351.2076822916661</v>
      </c>
      <c r="H3832" s="8">
        <v>0</v>
      </c>
      <c r="I3832" s="8">
        <v>8351.2076822916661</v>
      </c>
      <c r="J3832" s="5" t="b">
        <v>0</v>
      </c>
    </row>
    <row r="3833" spans="1:10" hidden="1">
      <c r="A3833" s="7">
        <v>1</v>
      </c>
      <c r="B3833" s="7">
        <v>0.43146465751014718</v>
      </c>
      <c r="C3833" s="7">
        <v>1.374775549383636</v>
      </c>
      <c r="D3833" s="7">
        <v>0.7966360642801672</v>
      </c>
      <c r="E3833">
        <v>4763</v>
      </c>
      <c r="F3833">
        <v>3</v>
      </c>
      <c r="G3833" s="8">
        <v>8352.6842447916661</v>
      </c>
      <c r="H3833" s="8">
        <v>3512.5854330772336</v>
      </c>
      <c r="I3833" s="8">
        <v>4840.0988117144325</v>
      </c>
      <c r="J3833" s="5" t="b">
        <v>0</v>
      </c>
    </row>
    <row r="3834" spans="1:10" hidden="1">
      <c r="A3834" s="7">
        <v>1</v>
      </c>
      <c r="B3834" s="7">
        <v>0.4315100246693826</v>
      </c>
      <c r="C3834" s="7">
        <v>1.3752529271939367</v>
      </c>
      <c r="D3834" s="7">
        <v>1.3752529271939367</v>
      </c>
      <c r="E3834">
        <v>4792</v>
      </c>
      <c r="F3834">
        <v>4</v>
      </c>
      <c r="G3834" s="8">
        <v>8355.5846354166661</v>
      </c>
      <c r="H3834" s="8">
        <v>0</v>
      </c>
      <c r="I3834" s="8">
        <v>8355.5846354166661</v>
      </c>
      <c r="J3834" s="5" t="b">
        <v>0</v>
      </c>
    </row>
    <row r="3835" spans="1:10" hidden="1">
      <c r="A3835" s="7">
        <v>1</v>
      </c>
      <c r="B3835" s="7">
        <v>0.43165563913988902</v>
      </c>
      <c r="C3835" s="7">
        <v>1.3753771204334742</v>
      </c>
      <c r="D3835" s="7">
        <v>1.0972730179874779</v>
      </c>
      <c r="E3835">
        <v>4101</v>
      </c>
      <c r="F3835">
        <v>3</v>
      </c>
      <c r="G3835" s="8">
        <v>8356.3391927083339</v>
      </c>
      <c r="H3835" s="8">
        <v>1689.6690924959005</v>
      </c>
      <c r="I3835" s="8">
        <v>6666.6701002124337</v>
      </c>
      <c r="J3835" s="5" t="b">
        <v>0</v>
      </c>
    </row>
    <row r="3836" spans="1:10" hidden="1">
      <c r="A3836" s="7">
        <v>1</v>
      </c>
      <c r="B3836" s="7">
        <v>0.43176614396637963</v>
      </c>
      <c r="C3836" s="7">
        <v>1.3756919433305927</v>
      </c>
      <c r="D3836" s="7">
        <v>0.98733788420121538</v>
      </c>
      <c r="E3836">
        <v>4157</v>
      </c>
      <c r="F3836">
        <v>8</v>
      </c>
      <c r="G3836" s="8">
        <v>8358.251953125</v>
      </c>
      <c r="H3836" s="8">
        <v>2359.5115817597703</v>
      </c>
      <c r="I3836" s="8">
        <v>5998.7403713652293</v>
      </c>
      <c r="J3836" s="5" t="b">
        <v>0</v>
      </c>
    </row>
    <row r="3837" spans="1:10" hidden="1">
      <c r="A3837" s="7">
        <v>1</v>
      </c>
      <c r="B3837" s="7">
        <v>0.43187440800515664</v>
      </c>
      <c r="C3837" s="7">
        <v>1.37595843909136</v>
      </c>
      <c r="D3837" s="7">
        <v>1.37595843909136</v>
      </c>
      <c r="E3837">
        <v>4621</v>
      </c>
      <c r="F3837">
        <v>8</v>
      </c>
      <c r="G3837" s="8">
        <v>8359.87109375</v>
      </c>
      <c r="H3837" s="8">
        <v>0</v>
      </c>
      <c r="I3837" s="8">
        <v>8359.87109375</v>
      </c>
      <c r="J3837" s="5" t="b">
        <v>0</v>
      </c>
    </row>
    <row r="3838" spans="1:10" hidden="1">
      <c r="A3838" s="7">
        <v>1</v>
      </c>
      <c r="B3838" s="7">
        <v>0.43190249119017049</v>
      </c>
      <c r="C3838" s="7">
        <v>1.3761847515347616</v>
      </c>
      <c r="D3838" s="7">
        <v>1.3761847515347616</v>
      </c>
      <c r="E3838">
        <v>4704</v>
      </c>
      <c r="F3838">
        <v>2</v>
      </c>
      <c r="G3838" s="8">
        <v>8361.24609375</v>
      </c>
      <c r="H3838" s="8">
        <v>0</v>
      </c>
      <c r="I3838" s="8">
        <v>8361.24609375</v>
      </c>
      <c r="J3838" s="5" t="b">
        <v>0</v>
      </c>
    </row>
    <row r="3839" spans="1:10" hidden="1">
      <c r="A3839" s="7">
        <v>1</v>
      </c>
      <c r="B3839" s="7">
        <v>0.43194514396775846</v>
      </c>
      <c r="C3839" s="7">
        <v>1.376813647240408</v>
      </c>
      <c r="D3839" s="7">
        <v>1.3430204942043924</v>
      </c>
      <c r="E3839">
        <v>4796</v>
      </c>
      <c r="F3839">
        <v>5</v>
      </c>
      <c r="G3839" s="8">
        <v>8365.0670572916661</v>
      </c>
      <c r="H3839" s="8">
        <v>205.31608746773995</v>
      </c>
      <c r="I3839" s="8">
        <v>8159.7509698239264</v>
      </c>
      <c r="J3839" s="5" t="b">
        <v>0</v>
      </c>
    </row>
    <row r="3840" spans="1:10" hidden="1">
      <c r="A3840" s="7">
        <v>1</v>
      </c>
      <c r="B3840" s="7">
        <v>0.43212487947448153</v>
      </c>
      <c r="C3840" s="7">
        <v>1.3770547471446002</v>
      </c>
      <c r="D3840" s="7">
        <v>1.3770547471446002</v>
      </c>
      <c r="E3840">
        <v>4167</v>
      </c>
      <c r="F3840">
        <v>11</v>
      </c>
      <c r="G3840" s="8">
        <v>8366.5319010416661</v>
      </c>
      <c r="H3840" s="8">
        <v>0</v>
      </c>
      <c r="I3840" s="8">
        <v>8366.5319010416661</v>
      </c>
      <c r="J3840" s="5" t="b">
        <v>0</v>
      </c>
    </row>
    <row r="3841" spans="1:10" hidden="1">
      <c r="A3841" s="7">
        <v>1</v>
      </c>
      <c r="B3841" s="7">
        <v>0.43218358110364113</v>
      </c>
      <c r="C3841" s="7">
        <v>1.3772639147059262</v>
      </c>
      <c r="D3841" s="7">
        <v>1.3772639147059262</v>
      </c>
      <c r="E3841">
        <v>4728</v>
      </c>
      <c r="F3841">
        <v>4</v>
      </c>
      <c r="G3841" s="8">
        <v>8367.802734375</v>
      </c>
      <c r="H3841" s="8">
        <v>0</v>
      </c>
      <c r="I3841" s="8">
        <v>8367.802734375</v>
      </c>
      <c r="J3841" s="5" t="b">
        <v>0</v>
      </c>
    </row>
    <row r="3842" spans="1:10" hidden="1">
      <c r="A3842" s="7">
        <v>1</v>
      </c>
      <c r="B3842" s="7">
        <v>0.43229250279850862</v>
      </c>
      <c r="C3842" s="7">
        <v>1.377498263812801</v>
      </c>
      <c r="D3842" s="7">
        <v>1.0400234045377983</v>
      </c>
      <c r="E3842">
        <v>4011</v>
      </c>
      <c r="F3842">
        <v>5</v>
      </c>
      <c r="G3842" s="8">
        <v>8369.2265625</v>
      </c>
      <c r="H3842" s="8">
        <v>2050.3862913065218</v>
      </c>
      <c r="I3842" s="8">
        <v>6318.8402711934777</v>
      </c>
      <c r="J3842" s="5" t="b">
        <v>0</v>
      </c>
    </row>
    <row r="3843" spans="1:10" hidden="1">
      <c r="A3843" s="7">
        <v>1</v>
      </c>
      <c r="B3843" s="7">
        <v>0.43233848676304476</v>
      </c>
      <c r="C3843" s="7">
        <v>1.377670462722151</v>
      </c>
      <c r="D3843" s="7">
        <v>1.365345869252109</v>
      </c>
      <c r="E3843">
        <v>4799</v>
      </c>
      <c r="F3843">
        <v>3</v>
      </c>
      <c r="G3843" s="8">
        <v>8370.2727864583339</v>
      </c>
      <c r="H3843" s="8">
        <v>74.88017789291905</v>
      </c>
      <c r="I3843" s="8">
        <v>8295.3926085654148</v>
      </c>
      <c r="J3843" s="5" t="b">
        <v>0</v>
      </c>
    </row>
    <row r="3844" spans="1:10" hidden="1">
      <c r="A3844" s="7">
        <v>1</v>
      </c>
      <c r="B3844" s="7">
        <v>0.43242890947213342</v>
      </c>
      <c r="C3844" s="7">
        <v>1.3779177776460956</v>
      </c>
      <c r="D3844" s="7">
        <v>1.3243290831854726</v>
      </c>
      <c r="E3844">
        <v>4507</v>
      </c>
      <c r="F3844">
        <v>11</v>
      </c>
      <c r="G3844" s="8">
        <v>8371.775390625</v>
      </c>
      <c r="H3844" s="8">
        <v>325.58728886390287</v>
      </c>
      <c r="I3844" s="8">
        <v>8046.1881017610967</v>
      </c>
      <c r="J3844" s="5" t="b">
        <v>0</v>
      </c>
    </row>
    <row r="3845" spans="1:10" hidden="1">
      <c r="A3845" s="7">
        <v>1</v>
      </c>
      <c r="B3845" s="7">
        <v>0.43247150533554146</v>
      </c>
      <c r="C3845" s="7">
        <v>1.3782623897758211</v>
      </c>
      <c r="D3845" s="7">
        <v>1.3725757578022717</v>
      </c>
      <c r="E3845">
        <v>4261</v>
      </c>
      <c r="F3845">
        <v>6</v>
      </c>
      <c r="G3845" s="8">
        <v>8373.869140625</v>
      </c>
      <c r="H3845" s="8">
        <v>34.550106242935236</v>
      </c>
      <c r="I3845" s="8">
        <v>8339.3190343820643</v>
      </c>
      <c r="J3845" s="5" t="b">
        <v>0</v>
      </c>
    </row>
    <row r="3846" spans="1:10" hidden="1">
      <c r="A3846" s="7">
        <v>1</v>
      </c>
      <c r="B3846" s="7">
        <v>0.43253416034680792</v>
      </c>
      <c r="C3846" s="7">
        <v>1.3784100500726997</v>
      </c>
      <c r="D3846" s="7">
        <v>1.2523694551306217</v>
      </c>
      <c r="E3846">
        <v>4177</v>
      </c>
      <c r="F3846">
        <v>1</v>
      </c>
      <c r="G3846" s="8">
        <v>8374.7662760416661</v>
      </c>
      <c r="H3846" s="8">
        <v>765.78121574017018</v>
      </c>
      <c r="I3846" s="8">
        <v>7608.9850603014957</v>
      </c>
      <c r="J3846" s="5" t="b">
        <v>0</v>
      </c>
    </row>
    <row r="3847" spans="1:10" hidden="1">
      <c r="A3847" s="7">
        <v>1</v>
      </c>
      <c r="B3847" s="7">
        <v>0.43263096482589686</v>
      </c>
      <c r="C3847" s="7">
        <v>1.3786809392094987</v>
      </c>
      <c r="D3847" s="7">
        <v>1.3786809392094987</v>
      </c>
      <c r="E3847">
        <v>4222</v>
      </c>
      <c r="F3847">
        <v>8</v>
      </c>
      <c r="G3847" s="8">
        <v>8376.412109375</v>
      </c>
      <c r="H3847" s="8">
        <v>0</v>
      </c>
      <c r="I3847" s="8">
        <v>8376.412109375</v>
      </c>
      <c r="J3847" s="5" t="b">
        <v>0</v>
      </c>
    </row>
    <row r="3848" spans="1:10" hidden="1">
      <c r="A3848" s="7">
        <v>1</v>
      </c>
      <c r="B3848" s="7">
        <v>0.43272577151533637</v>
      </c>
      <c r="C3848" s="7">
        <v>1.3787412677633035</v>
      </c>
      <c r="D3848" s="7">
        <v>1.3787412677633035</v>
      </c>
      <c r="E3848">
        <v>4072</v>
      </c>
      <c r="F3848">
        <v>9</v>
      </c>
      <c r="G3848" s="8">
        <v>8376.7786458333339</v>
      </c>
      <c r="H3848" s="8">
        <v>0</v>
      </c>
      <c r="I3848" s="8">
        <v>8376.7786458333339</v>
      </c>
      <c r="J3848" s="5" t="b">
        <v>0</v>
      </c>
    </row>
    <row r="3849" spans="1:10" hidden="1">
      <c r="A3849" s="7">
        <v>1</v>
      </c>
      <c r="B3849" s="7">
        <v>0.43284717499103564</v>
      </c>
      <c r="C3849" s="7">
        <v>1.3790734498535238</v>
      </c>
      <c r="D3849" s="7">
        <v>1.3790734498535238</v>
      </c>
      <c r="E3849">
        <v>4722</v>
      </c>
      <c r="F3849">
        <v>8</v>
      </c>
      <c r="G3849" s="8">
        <v>8378.796875</v>
      </c>
      <c r="H3849" s="8">
        <v>0</v>
      </c>
      <c r="I3849" s="8">
        <v>8378.796875</v>
      </c>
      <c r="J3849" s="5" t="b">
        <v>0</v>
      </c>
    </row>
    <row r="3850" spans="1:10" hidden="1">
      <c r="A3850" s="7">
        <v>1</v>
      </c>
      <c r="B3850" s="7">
        <v>0.4329244395834585</v>
      </c>
      <c r="C3850" s="7">
        <v>1.3791129902378114</v>
      </c>
      <c r="D3850" s="7">
        <v>1.3791129902378114</v>
      </c>
      <c r="E3850">
        <v>4307</v>
      </c>
      <c r="F3850">
        <v>5</v>
      </c>
      <c r="G3850" s="8">
        <v>8379.037109375</v>
      </c>
      <c r="H3850" s="8">
        <v>0</v>
      </c>
      <c r="I3850" s="8">
        <v>8379.037109375</v>
      </c>
      <c r="J3850" s="5" t="b">
        <v>0</v>
      </c>
    </row>
    <row r="3851" spans="1:10" hidden="1">
      <c r="A3851" s="7">
        <v>1</v>
      </c>
      <c r="B3851" s="7">
        <v>0.43312677007056111</v>
      </c>
      <c r="C3851" s="7">
        <v>1.3798832240650709</v>
      </c>
      <c r="D3851" s="7">
        <v>1.3798832240650709</v>
      </c>
      <c r="E3851">
        <v>4146</v>
      </c>
      <c r="F3851">
        <v>10</v>
      </c>
      <c r="G3851" s="8">
        <v>8383.716796875</v>
      </c>
      <c r="H3851" s="8">
        <v>0</v>
      </c>
      <c r="I3851" s="8">
        <v>8383.716796875</v>
      </c>
      <c r="J3851" s="5" t="b">
        <v>0</v>
      </c>
    </row>
    <row r="3852" spans="1:10" hidden="1">
      <c r="A3852" s="7">
        <v>1</v>
      </c>
      <c r="B3852" s="7">
        <v>0.43328419661189538</v>
      </c>
      <c r="C3852" s="7">
        <v>1.3806737102842825</v>
      </c>
      <c r="D3852" s="7">
        <v>1.3806737102842825</v>
      </c>
      <c r="E3852">
        <v>4763</v>
      </c>
      <c r="F3852">
        <v>10</v>
      </c>
      <c r="G3852" s="8">
        <v>8388.51953125</v>
      </c>
      <c r="H3852" s="8">
        <v>0</v>
      </c>
      <c r="I3852" s="8">
        <v>8388.51953125</v>
      </c>
      <c r="J3852" s="5" t="b">
        <v>0</v>
      </c>
    </row>
    <row r="3853" spans="1:10" hidden="1">
      <c r="A3853" s="7">
        <v>1</v>
      </c>
      <c r="B3853" s="7">
        <v>0.43334848119930408</v>
      </c>
      <c r="C3853" s="7">
        <v>1.3808381939966983</v>
      </c>
      <c r="D3853" s="7">
        <v>1.3763977690241951</v>
      </c>
      <c r="E3853">
        <v>4791</v>
      </c>
      <c r="F3853">
        <v>9</v>
      </c>
      <c r="G3853" s="8">
        <v>8389.5188802083339</v>
      </c>
      <c r="H3853" s="8">
        <v>26.978562227582369</v>
      </c>
      <c r="I3853" s="8">
        <v>8362.5403179807508</v>
      </c>
      <c r="J3853" s="5" t="b">
        <v>0</v>
      </c>
    </row>
    <row r="3854" spans="1:10" hidden="1">
      <c r="A3854" s="7">
        <v>1</v>
      </c>
      <c r="B3854" s="7">
        <v>0.43345934623309079</v>
      </c>
      <c r="C3854" s="7">
        <v>1.3810749005248586</v>
      </c>
      <c r="D3854" s="7">
        <v>1.3810749005248586</v>
      </c>
      <c r="E3854">
        <v>4757</v>
      </c>
      <c r="F3854">
        <v>9</v>
      </c>
      <c r="G3854" s="8">
        <v>8390.95703125</v>
      </c>
      <c r="H3854" s="8">
        <v>0</v>
      </c>
      <c r="I3854" s="8">
        <v>8390.95703125</v>
      </c>
      <c r="J3854" s="5" t="b">
        <v>0</v>
      </c>
    </row>
    <row r="3855" spans="1:10" hidden="1">
      <c r="A3855" s="7">
        <v>1</v>
      </c>
      <c r="B3855" s="7">
        <v>0.43351373097692192</v>
      </c>
      <c r="C3855" s="7">
        <v>1.381169090220763</v>
      </c>
      <c r="D3855" s="7">
        <v>1.381169090220763</v>
      </c>
      <c r="E3855">
        <v>4744</v>
      </c>
      <c r="F3855">
        <v>8</v>
      </c>
      <c r="G3855" s="8">
        <v>8391.529296875</v>
      </c>
      <c r="H3855" s="8">
        <v>0</v>
      </c>
      <c r="I3855" s="8">
        <v>8391.529296875</v>
      </c>
      <c r="J3855" s="5" t="b">
        <v>0</v>
      </c>
    </row>
    <row r="3856" spans="1:10" hidden="1">
      <c r="A3856" s="7">
        <v>1</v>
      </c>
      <c r="B3856" s="7">
        <v>0.43354181416193571</v>
      </c>
      <c r="C3856" s="7">
        <v>1.3812060588727391</v>
      </c>
      <c r="D3856" s="7">
        <v>1.3812060588727391</v>
      </c>
      <c r="E3856">
        <v>4704</v>
      </c>
      <c r="F3856">
        <v>3</v>
      </c>
      <c r="G3856" s="8">
        <v>8391.75390625</v>
      </c>
      <c r="H3856" s="8">
        <v>0</v>
      </c>
      <c r="I3856" s="8">
        <v>8391.75390625</v>
      </c>
      <c r="J3856" s="5" t="b">
        <v>0</v>
      </c>
    </row>
    <row r="3857" spans="1:10" hidden="1">
      <c r="A3857" s="7">
        <v>1</v>
      </c>
      <c r="B3857" s="7">
        <v>0.43370909339727215</v>
      </c>
      <c r="C3857" s="7">
        <v>1.3813882232447956</v>
      </c>
      <c r="D3857" s="7">
        <v>1.3732996474761405</v>
      </c>
      <c r="E3857">
        <v>4351</v>
      </c>
      <c r="F3857">
        <v>12</v>
      </c>
      <c r="G3857" s="8">
        <v>8392.8606770833339</v>
      </c>
      <c r="H3857" s="8">
        <v>49.14352704042436</v>
      </c>
      <c r="I3857" s="8">
        <v>8343.7171500429104</v>
      </c>
      <c r="J3857" s="5" t="b">
        <v>0</v>
      </c>
    </row>
    <row r="3858" spans="1:10" hidden="1">
      <c r="A3858" s="7">
        <v>1</v>
      </c>
      <c r="B3858" s="7">
        <v>0.43374459694899897</v>
      </c>
      <c r="C3858" s="7">
        <v>1.3815901042312393</v>
      </c>
      <c r="D3858" s="7">
        <v>1.3815901042312393</v>
      </c>
      <c r="E3858">
        <v>4409</v>
      </c>
      <c r="F3858">
        <v>2</v>
      </c>
      <c r="G3858" s="8">
        <v>8394.0872395833339</v>
      </c>
      <c r="H3858" s="8">
        <v>0</v>
      </c>
      <c r="I3858" s="8">
        <v>8394.0872395833339</v>
      </c>
      <c r="J3858" s="5" t="b">
        <v>0</v>
      </c>
    </row>
    <row r="3859" spans="1:10" hidden="1">
      <c r="A3859" s="7">
        <v>1</v>
      </c>
      <c r="B3859" s="7">
        <v>0.43388122038919724</v>
      </c>
      <c r="C3859" s="7">
        <v>1.382041014629835</v>
      </c>
      <c r="D3859" s="7">
        <v>1.3637068573566444</v>
      </c>
      <c r="E3859">
        <v>4243</v>
      </c>
      <c r="F3859">
        <v>10</v>
      </c>
      <c r="G3859" s="8">
        <v>8396.8268229166661</v>
      </c>
      <c r="H3859" s="8">
        <v>111.39231176025</v>
      </c>
      <c r="I3859" s="8">
        <v>8285.4345111564162</v>
      </c>
      <c r="J3859" s="5" t="b">
        <v>0</v>
      </c>
    </row>
    <row r="3860" spans="1:10" hidden="1">
      <c r="A3860" s="7">
        <v>1</v>
      </c>
      <c r="B3860" s="7">
        <v>0.4340534833699099</v>
      </c>
      <c r="C3860" s="7">
        <v>1.382171315733612</v>
      </c>
      <c r="D3860" s="7">
        <v>1.382171315733612</v>
      </c>
      <c r="E3860">
        <v>4641</v>
      </c>
      <c r="F3860">
        <v>11</v>
      </c>
      <c r="G3860" s="8">
        <v>8397.6184895833339</v>
      </c>
      <c r="H3860" s="8">
        <v>0</v>
      </c>
      <c r="I3860" s="8">
        <v>8397.6184895833339</v>
      </c>
      <c r="J3860" s="5" t="b">
        <v>0</v>
      </c>
    </row>
    <row r="3861" spans="1:10" hidden="1">
      <c r="A3861" s="7">
        <v>1</v>
      </c>
      <c r="B3861" s="7">
        <v>0.43418140587222426</v>
      </c>
      <c r="C3861" s="7">
        <v>1.3828567895501087</v>
      </c>
      <c r="D3861" s="7">
        <v>1.2031727810806292</v>
      </c>
      <c r="E3861">
        <v>4334</v>
      </c>
      <c r="F3861">
        <v>10</v>
      </c>
      <c r="G3861" s="8">
        <v>8401.783203125</v>
      </c>
      <c r="H3861" s="8">
        <v>1091.7009596635021</v>
      </c>
      <c r="I3861" s="8">
        <v>7310.0822434614984</v>
      </c>
      <c r="J3861" s="5" t="b">
        <v>0</v>
      </c>
    </row>
    <row r="3862" spans="1:10" hidden="1">
      <c r="A3862" s="7">
        <v>1</v>
      </c>
      <c r="B3862" s="7">
        <v>0.43434827085727773</v>
      </c>
      <c r="C3862" s="7">
        <v>1.382913153349933</v>
      </c>
      <c r="D3862" s="7">
        <v>1.382913153349933</v>
      </c>
      <c r="E3862">
        <v>4295</v>
      </c>
      <c r="F3862">
        <v>6</v>
      </c>
      <c r="G3862" s="8">
        <v>8402.1256510416661</v>
      </c>
      <c r="H3862" s="8">
        <v>0</v>
      </c>
      <c r="I3862" s="8">
        <v>8402.1256510416661</v>
      </c>
      <c r="J3862" s="5" t="b">
        <v>0</v>
      </c>
    </row>
    <row r="3863" spans="1:10" hidden="1">
      <c r="A3863" s="7">
        <v>1</v>
      </c>
      <c r="B3863" s="7">
        <v>0.43448618022664975</v>
      </c>
      <c r="C3863" s="7">
        <v>1.3833980320461421</v>
      </c>
      <c r="D3863" s="7">
        <v>1.3553930409035004</v>
      </c>
      <c r="E3863">
        <v>4208</v>
      </c>
      <c r="F3863">
        <v>10</v>
      </c>
      <c r="G3863" s="8">
        <v>8405.0716145833339</v>
      </c>
      <c r="H3863" s="8">
        <v>170.14911881255699</v>
      </c>
      <c r="I3863" s="8">
        <v>8234.9224957707775</v>
      </c>
      <c r="J3863" s="5" t="b">
        <v>0</v>
      </c>
    </row>
    <row r="3864" spans="1:10" hidden="1">
      <c r="A3864" s="7">
        <v>1</v>
      </c>
      <c r="B3864" s="7">
        <v>0.43454336134677329</v>
      </c>
      <c r="C3864" s="7">
        <v>1.3835088308465575</v>
      </c>
      <c r="D3864" s="7">
        <v>1.3835088308465575</v>
      </c>
      <c r="E3864">
        <v>4395</v>
      </c>
      <c r="F3864">
        <v>11</v>
      </c>
      <c r="G3864" s="8">
        <v>8405.7447916666661</v>
      </c>
      <c r="H3864" s="8">
        <v>0</v>
      </c>
      <c r="I3864" s="8">
        <v>8405.7447916666661</v>
      </c>
      <c r="J3864" s="5" t="b">
        <v>0</v>
      </c>
    </row>
    <row r="3865" spans="1:10" hidden="1">
      <c r="A3865" s="7">
        <v>1</v>
      </c>
      <c r="B3865" s="7">
        <v>0.43460279535524476</v>
      </c>
      <c r="C3865" s="7">
        <v>1.3835767674417834</v>
      </c>
      <c r="D3865" s="7">
        <v>1.3668083509287905</v>
      </c>
      <c r="E3865">
        <v>4302</v>
      </c>
      <c r="F3865">
        <v>6</v>
      </c>
      <c r="G3865" s="8">
        <v>8406.1575520833339</v>
      </c>
      <c r="H3865" s="8">
        <v>101.87938567933854</v>
      </c>
      <c r="I3865" s="8">
        <v>8304.2781664039958</v>
      </c>
      <c r="J3865" s="5" t="b">
        <v>0</v>
      </c>
    </row>
    <row r="3866" spans="1:10" hidden="1">
      <c r="A3866" s="7">
        <v>1</v>
      </c>
      <c r="B3866" s="7">
        <v>0.43462342286551747</v>
      </c>
      <c r="C3866" s="7">
        <v>1.383719391429552</v>
      </c>
      <c r="D3866" s="7">
        <v>1.383719391429552</v>
      </c>
      <c r="E3866">
        <v>4092</v>
      </c>
      <c r="F3866">
        <v>1</v>
      </c>
      <c r="G3866" s="8">
        <v>8407.0240885416661</v>
      </c>
      <c r="H3866" s="8">
        <v>0</v>
      </c>
      <c r="I3866" s="8">
        <v>8407.0240885416661</v>
      </c>
      <c r="J3866" s="5" t="b">
        <v>0</v>
      </c>
    </row>
    <row r="3867" spans="1:10" hidden="1">
      <c r="A3867" s="7">
        <v>1</v>
      </c>
      <c r="B3867" s="7">
        <v>0.43468842081695575</v>
      </c>
      <c r="C3867" s="7">
        <v>1.3841135094062715</v>
      </c>
      <c r="D3867" s="7">
        <v>1.3841135094062715</v>
      </c>
      <c r="E3867">
        <v>4457</v>
      </c>
      <c r="F3867">
        <v>3</v>
      </c>
      <c r="G3867" s="8">
        <v>8409.4186197916661</v>
      </c>
      <c r="H3867" s="8">
        <v>0</v>
      </c>
      <c r="I3867" s="8">
        <v>8409.4186197916661</v>
      </c>
      <c r="J3867" s="5" t="b">
        <v>0</v>
      </c>
    </row>
    <row r="3868" spans="1:10" hidden="1">
      <c r="A3868" s="7">
        <v>1</v>
      </c>
      <c r="B3868" s="7">
        <v>0.4348311047678457</v>
      </c>
      <c r="C3868" s="7">
        <v>1.3843351070071028</v>
      </c>
      <c r="D3868" s="7">
        <v>1.3711212982593284</v>
      </c>
      <c r="E3868">
        <v>4504</v>
      </c>
      <c r="F3868">
        <v>10</v>
      </c>
      <c r="G3868" s="8">
        <v>8410.7649739583339</v>
      </c>
      <c r="H3868" s="8">
        <v>80.282757567742706</v>
      </c>
      <c r="I3868" s="8">
        <v>8330.4822163905919</v>
      </c>
      <c r="J3868" s="5" t="b">
        <v>0</v>
      </c>
    </row>
    <row r="3869" spans="1:10" hidden="1">
      <c r="A3869" s="7">
        <v>1</v>
      </c>
      <c r="B3869" s="7">
        <v>0.43496621472408653</v>
      </c>
      <c r="C3869" s="7">
        <v>1.3844087228445161</v>
      </c>
      <c r="D3869" s="7">
        <v>1.3827334377633824</v>
      </c>
      <c r="E3869">
        <v>4088</v>
      </c>
      <c r="F3869">
        <v>12</v>
      </c>
      <c r="G3869" s="8">
        <v>8411.2122395833339</v>
      </c>
      <c r="H3869" s="8">
        <v>10.178481359371654</v>
      </c>
      <c r="I3869" s="8">
        <v>8401.0337582239626</v>
      </c>
      <c r="J3869" s="5" t="b">
        <v>0</v>
      </c>
    </row>
    <row r="3870" spans="1:10" hidden="1">
      <c r="A3870" s="7">
        <v>1</v>
      </c>
      <c r="B3870" s="7">
        <v>0.43499373251344381</v>
      </c>
      <c r="C3870" s="7">
        <v>1.3846361068430475</v>
      </c>
      <c r="D3870" s="7">
        <v>1.3846361068430475</v>
      </c>
      <c r="E3870">
        <v>4612</v>
      </c>
      <c r="F3870">
        <v>1</v>
      </c>
      <c r="G3870" s="8">
        <v>8412.59375</v>
      </c>
      <c r="H3870" s="8">
        <v>0</v>
      </c>
      <c r="I3870" s="8">
        <v>8412.59375</v>
      </c>
      <c r="J3870" s="5" t="b">
        <v>0</v>
      </c>
    </row>
    <row r="3871" spans="1:10" hidden="1">
      <c r="A3871" s="7">
        <v>1</v>
      </c>
      <c r="B3871" s="7">
        <v>0.43511904253597661</v>
      </c>
      <c r="C3871" s="7">
        <v>1.3847979116676388</v>
      </c>
      <c r="D3871" s="7">
        <v>1.373974449343168</v>
      </c>
      <c r="E3871">
        <v>4177</v>
      </c>
      <c r="F3871">
        <v>5</v>
      </c>
      <c r="G3871" s="8">
        <v>8413.5768229166661</v>
      </c>
      <c r="H3871" s="8">
        <v>65.759798588383646</v>
      </c>
      <c r="I3871" s="8">
        <v>8347.8170243282821</v>
      </c>
      <c r="J3871" s="5" t="b">
        <v>0</v>
      </c>
    </row>
    <row r="3872" spans="1:10" hidden="1">
      <c r="A3872" s="7">
        <v>1</v>
      </c>
      <c r="B3872" s="7">
        <v>0.43523293157304399</v>
      </c>
      <c r="C3872" s="7">
        <v>1.3848228789021619</v>
      </c>
      <c r="D3872" s="7">
        <v>1.3848228789021619</v>
      </c>
      <c r="E3872">
        <v>4618</v>
      </c>
      <c r="F3872">
        <v>7</v>
      </c>
      <c r="G3872" s="8">
        <v>8413.728515625</v>
      </c>
      <c r="H3872" s="8">
        <v>0</v>
      </c>
      <c r="I3872" s="8">
        <v>8413.728515625</v>
      </c>
      <c r="J3872" s="5" t="b">
        <v>0</v>
      </c>
    </row>
    <row r="3873" spans="1:10" hidden="1">
      <c r="A3873" s="7">
        <v>1</v>
      </c>
      <c r="B3873" s="7">
        <v>0.43528552120966318</v>
      </c>
      <c r="C3873" s="7">
        <v>1.3853145083956879</v>
      </c>
      <c r="D3873" s="7">
        <v>1.3853145083956879</v>
      </c>
      <c r="E3873">
        <v>4382</v>
      </c>
      <c r="F3873">
        <v>5</v>
      </c>
      <c r="G3873" s="8">
        <v>8416.7154947916661</v>
      </c>
      <c r="H3873" s="8">
        <v>0</v>
      </c>
      <c r="I3873" s="8">
        <v>8416.7154947916661</v>
      </c>
      <c r="J3873" s="5" t="b">
        <v>0</v>
      </c>
    </row>
    <row r="3874" spans="1:10" hidden="1">
      <c r="A3874" s="7">
        <v>1</v>
      </c>
      <c r="B3874" s="7">
        <v>0.43540438322938058</v>
      </c>
      <c r="C3874" s="7">
        <v>1.3853291887009656</v>
      </c>
      <c r="D3874" s="7">
        <v>1.3205187660378577</v>
      </c>
      <c r="E3874">
        <v>4217</v>
      </c>
      <c r="F3874">
        <v>2</v>
      </c>
      <c r="G3874" s="8">
        <v>8416.8046875</v>
      </c>
      <c r="H3874" s="8">
        <v>393.76681998682176</v>
      </c>
      <c r="I3874" s="8">
        <v>8023.0378675131778</v>
      </c>
      <c r="J3874" s="5" t="b">
        <v>0</v>
      </c>
    </row>
    <row r="3875" spans="1:10" hidden="1">
      <c r="A3875" s="7">
        <v>1</v>
      </c>
      <c r="B3875" s="7">
        <v>0.43557299197995897</v>
      </c>
      <c r="C3875" s="7">
        <v>1.3857361653392422</v>
      </c>
      <c r="D3875" s="7">
        <v>1.3857361653392422</v>
      </c>
      <c r="E3875">
        <v>4146</v>
      </c>
      <c r="F3875">
        <v>8</v>
      </c>
      <c r="G3875" s="8">
        <v>8419.27734375</v>
      </c>
      <c r="H3875" s="8">
        <v>0</v>
      </c>
      <c r="I3875" s="8">
        <v>8419.27734375</v>
      </c>
      <c r="J3875" s="5" t="b">
        <v>0</v>
      </c>
    </row>
    <row r="3876" spans="1:10" hidden="1">
      <c r="A3876" s="7">
        <v>1</v>
      </c>
      <c r="B3876" s="7">
        <v>0.43574135603354253</v>
      </c>
      <c r="C3876" s="7">
        <v>1.3857554533315775</v>
      </c>
      <c r="D3876" s="7">
        <v>1.3857554533315775</v>
      </c>
      <c r="E3876">
        <v>4265</v>
      </c>
      <c r="F3876">
        <v>10</v>
      </c>
      <c r="G3876" s="8">
        <v>8419.39453125</v>
      </c>
      <c r="H3876" s="8">
        <v>0</v>
      </c>
      <c r="I3876" s="8">
        <v>8419.39453125</v>
      </c>
      <c r="J3876" s="5" t="b">
        <v>0</v>
      </c>
    </row>
    <row r="3877" spans="1:10" hidden="1">
      <c r="A3877" s="7">
        <v>1</v>
      </c>
      <c r="B3877" s="7">
        <v>0.4357858575535859</v>
      </c>
      <c r="C3877" s="7">
        <v>1.3859810156863885</v>
      </c>
      <c r="D3877" s="7">
        <v>1.3859810156863885</v>
      </c>
      <c r="E3877">
        <v>4272</v>
      </c>
      <c r="F3877">
        <v>2</v>
      </c>
      <c r="G3877" s="8">
        <v>8420.7649739583339</v>
      </c>
      <c r="H3877" s="8">
        <v>0</v>
      </c>
      <c r="I3877" s="8">
        <v>8420.7649739583339</v>
      </c>
      <c r="J3877" s="5" t="b">
        <v>0</v>
      </c>
    </row>
    <row r="3878" spans="1:10" hidden="1">
      <c r="A3878" s="7">
        <v>1</v>
      </c>
      <c r="B3878" s="7">
        <v>0.43588653624036183</v>
      </c>
      <c r="C3878" s="7">
        <v>1.3861032801266921</v>
      </c>
      <c r="D3878" s="7">
        <v>1.3776423428351046</v>
      </c>
      <c r="E3878">
        <v>4388</v>
      </c>
      <c r="F3878">
        <v>10</v>
      </c>
      <c r="G3878" s="8">
        <v>8421.5078125</v>
      </c>
      <c r="H3878" s="8">
        <v>51.405873230213857</v>
      </c>
      <c r="I3878" s="8">
        <v>8370.1019392697854</v>
      </c>
      <c r="J3878" s="5" t="b">
        <v>0</v>
      </c>
    </row>
    <row r="3879" spans="1:10" hidden="1">
      <c r="A3879" s="7">
        <v>1</v>
      </c>
      <c r="B3879" s="7">
        <v>0.43608037005202371</v>
      </c>
      <c r="C3879" s="7">
        <v>1.386304518180058</v>
      </c>
      <c r="D3879" s="7">
        <v>1.386304518180058</v>
      </c>
      <c r="E3879">
        <v>4025</v>
      </c>
      <c r="F3879">
        <v>10</v>
      </c>
      <c r="G3879" s="8">
        <v>8422.73046875</v>
      </c>
      <c r="H3879" s="8">
        <v>0</v>
      </c>
      <c r="I3879" s="8">
        <v>8422.73046875</v>
      </c>
      <c r="J3879" s="5" t="b">
        <v>0</v>
      </c>
    </row>
    <row r="3880" spans="1:10" hidden="1">
      <c r="A3880" s="7">
        <v>1</v>
      </c>
      <c r="B3880" s="7">
        <v>0.43625890263083456</v>
      </c>
      <c r="C3880" s="7">
        <v>1.3864018153858388</v>
      </c>
      <c r="D3880" s="7">
        <v>1.382422903457041</v>
      </c>
      <c r="E3880">
        <v>4551</v>
      </c>
      <c r="F3880">
        <v>12</v>
      </c>
      <c r="G3880" s="8">
        <v>8423.3216145833339</v>
      </c>
      <c r="H3880" s="8">
        <v>24.174560708461311</v>
      </c>
      <c r="I3880" s="8">
        <v>8399.1470538748727</v>
      </c>
      <c r="J3880" s="5" t="b">
        <v>0</v>
      </c>
    </row>
    <row r="3881" spans="1:10" hidden="1">
      <c r="A3881" s="7">
        <v>1</v>
      </c>
      <c r="B3881" s="7">
        <v>0.43640282955343435</v>
      </c>
      <c r="C3881" s="7">
        <v>1.3865821581141746</v>
      </c>
      <c r="D3881" s="7">
        <v>1.3865821581141746</v>
      </c>
      <c r="E3881">
        <v>4021</v>
      </c>
      <c r="F3881">
        <v>7</v>
      </c>
      <c r="G3881" s="8">
        <v>8424.4173177083339</v>
      </c>
      <c r="H3881" s="8">
        <v>0</v>
      </c>
      <c r="I3881" s="8">
        <v>8424.4173177083339</v>
      </c>
      <c r="J3881" s="5" t="b">
        <v>0</v>
      </c>
    </row>
    <row r="3882" spans="1:10" hidden="1">
      <c r="A3882" s="7">
        <v>1</v>
      </c>
      <c r="B3882" s="7">
        <v>0.43642991434693168</v>
      </c>
      <c r="C3882" s="7">
        <v>1.3871867295183755</v>
      </c>
      <c r="D3882" s="7">
        <v>1.3871867295183755</v>
      </c>
      <c r="E3882">
        <v>4464</v>
      </c>
      <c r="F3882">
        <v>5</v>
      </c>
      <c r="G3882" s="8">
        <v>8428.0904947916661</v>
      </c>
      <c r="H3882" s="8">
        <v>0</v>
      </c>
      <c r="I3882" s="8">
        <v>8428.0904947916661</v>
      </c>
      <c r="J3882" s="5" t="b">
        <v>0</v>
      </c>
    </row>
    <row r="3883" spans="1:10" hidden="1">
      <c r="A3883" s="7">
        <v>1</v>
      </c>
      <c r="B3883" s="7">
        <v>0.43648685886546529</v>
      </c>
      <c r="C3883" s="7">
        <v>1.38757849007381</v>
      </c>
      <c r="D3883" s="7">
        <v>1.362397275024354</v>
      </c>
      <c r="E3883">
        <v>4618</v>
      </c>
      <c r="F3883">
        <v>2</v>
      </c>
      <c r="G3883" s="8">
        <v>8430.470703125</v>
      </c>
      <c r="H3883" s="8">
        <v>152.99278366028636</v>
      </c>
      <c r="I3883" s="8">
        <v>8277.4779194647144</v>
      </c>
      <c r="J3883" s="5" t="b">
        <v>0</v>
      </c>
    </row>
    <row r="3884" spans="1:10" hidden="1">
      <c r="A3884" s="7">
        <v>1</v>
      </c>
      <c r="B3884" s="7">
        <v>0.4366652157408587</v>
      </c>
      <c r="C3884" s="7">
        <v>1.3881364488298673</v>
      </c>
      <c r="D3884" s="7">
        <v>1.2711182688497227</v>
      </c>
      <c r="E3884">
        <v>4064</v>
      </c>
      <c r="F3884">
        <v>9</v>
      </c>
      <c r="G3884" s="8">
        <v>8433.8606770833339</v>
      </c>
      <c r="H3884" s="8">
        <v>710.96398878534194</v>
      </c>
      <c r="I3884" s="8">
        <v>7722.8966882979921</v>
      </c>
      <c r="J3884" s="5" t="b">
        <v>0</v>
      </c>
    </row>
    <row r="3885" spans="1:10" hidden="1">
      <c r="A3885" s="7">
        <v>1</v>
      </c>
      <c r="B3885" s="7">
        <v>0.43675041579243545</v>
      </c>
      <c r="C3885" s="7">
        <v>1.3881786681019792</v>
      </c>
      <c r="D3885" s="7">
        <v>1.3881786681019792</v>
      </c>
      <c r="E3885">
        <v>4432</v>
      </c>
      <c r="F3885">
        <v>9</v>
      </c>
      <c r="G3885" s="8">
        <v>8434.1171875</v>
      </c>
      <c r="H3885" s="8">
        <v>0</v>
      </c>
      <c r="I3885" s="8">
        <v>8434.1171875</v>
      </c>
      <c r="J3885" s="5" t="b">
        <v>0</v>
      </c>
    </row>
    <row r="3886" spans="1:10" hidden="1">
      <c r="A3886" s="7">
        <v>1</v>
      </c>
      <c r="B3886" s="7">
        <v>0.43689736725347911</v>
      </c>
      <c r="C3886" s="7">
        <v>1.3883394013714405</v>
      </c>
      <c r="D3886" s="7">
        <v>1.3883394013714405</v>
      </c>
      <c r="E3886">
        <v>4749</v>
      </c>
      <c r="F3886">
        <v>11</v>
      </c>
      <c r="G3886" s="8">
        <v>8435.09375</v>
      </c>
      <c r="H3886" s="8">
        <v>0</v>
      </c>
      <c r="I3886" s="8">
        <v>8435.09375</v>
      </c>
      <c r="J3886" s="5" t="b">
        <v>0</v>
      </c>
    </row>
    <row r="3887" spans="1:10" hidden="1">
      <c r="A3887" s="7">
        <v>1</v>
      </c>
      <c r="B3887" s="7">
        <v>0.43693211815765026</v>
      </c>
      <c r="C3887" s="7">
        <v>1.3889256491829234</v>
      </c>
      <c r="D3887" s="7">
        <v>1.3889256491829234</v>
      </c>
      <c r="E3887">
        <v>4483</v>
      </c>
      <c r="F3887">
        <v>6</v>
      </c>
      <c r="G3887" s="8">
        <v>8438.6555989583339</v>
      </c>
      <c r="H3887" s="8">
        <v>0</v>
      </c>
      <c r="I3887" s="8">
        <v>8438.6555989583339</v>
      </c>
      <c r="J3887" s="5" t="b">
        <v>0</v>
      </c>
    </row>
    <row r="3888" spans="1:10" hidden="1">
      <c r="A3888" s="7">
        <v>1</v>
      </c>
      <c r="B3888" s="7">
        <v>0.43697645872948981</v>
      </c>
      <c r="C3888" s="7">
        <v>1.3889618677463085</v>
      </c>
      <c r="D3888" s="7">
        <v>1.3889618677463085</v>
      </c>
      <c r="E3888">
        <v>4582</v>
      </c>
      <c r="F3888">
        <v>2</v>
      </c>
      <c r="G3888" s="8">
        <v>8438.8756510416661</v>
      </c>
      <c r="H3888" s="8">
        <v>0</v>
      </c>
      <c r="I3888" s="8">
        <v>8438.8756510416661</v>
      </c>
      <c r="J3888" s="5" t="b">
        <v>0</v>
      </c>
    </row>
    <row r="3889" spans="1:10" hidden="1">
      <c r="A3889" s="7">
        <v>1</v>
      </c>
      <c r="B3889" s="7">
        <v>0.43720705427638956</v>
      </c>
      <c r="C3889" s="7">
        <v>1.3891761787722572</v>
      </c>
      <c r="D3889" s="7">
        <v>1.3891761787722572</v>
      </c>
      <c r="E3889">
        <v>4332</v>
      </c>
      <c r="F3889">
        <v>10</v>
      </c>
      <c r="G3889" s="8">
        <v>8440.177734375</v>
      </c>
      <c r="H3889" s="8">
        <v>0</v>
      </c>
      <c r="I3889" s="8">
        <v>8440.177734375</v>
      </c>
      <c r="J3889" s="5" t="b">
        <v>0</v>
      </c>
    </row>
    <row r="3890" spans="1:10" hidden="1">
      <c r="A3890" s="7">
        <v>1</v>
      </c>
      <c r="B3890" s="7">
        <v>0.43726565424578084</v>
      </c>
      <c r="C3890" s="7">
        <v>1.389511146905815</v>
      </c>
      <c r="D3890" s="7">
        <v>1.389511146905815</v>
      </c>
      <c r="E3890">
        <v>4353</v>
      </c>
      <c r="F3890">
        <v>9</v>
      </c>
      <c r="G3890" s="8">
        <v>8442.212890625</v>
      </c>
      <c r="H3890" s="8">
        <v>0</v>
      </c>
      <c r="I3890" s="8">
        <v>8442.212890625</v>
      </c>
      <c r="J3890" s="5" t="b">
        <v>0</v>
      </c>
    </row>
    <row r="3891" spans="1:10" hidden="1">
      <c r="A3891" s="7">
        <v>1</v>
      </c>
      <c r="B3891" s="7">
        <v>0.43749902236270599</v>
      </c>
      <c r="C3891" s="7">
        <v>1.3896957758546697</v>
      </c>
      <c r="D3891" s="7">
        <v>1.3896957758546697</v>
      </c>
      <c r="E3891">
        <v>4271</v>
      </c>
      <c r="F3891">
        <v>7</v>
      </c>
      <c r="G3891" s="8">
        <v>8443.3346354166661</v>
      </c>
      <c r="H3891" s="8">
        <v>0</v>
      </c>
      <c r="I3891" s="8">
        <v>8443.3346354166661</v>
      </c>
      <c r="J3891" s="5" t="b">
        <v>0</v>
      </c>
    </row>
    <row r="3892" spans="1:10" hidden="1">
      <c r="A3892" s="7">
        <v>1</v>
      </c>
      <c r="B3892" s="7">
        <v>0.43759041181435515</v>
      </c>
      <c r="C3892" s="7">
        <v>1.3902394829275015</v>
      </c>
      <c r="D3892" s="7">
        <v>1.3902394829275015</v>
      </c>
      <c r="E3892">
        <v>4038</v>
      </c>
      <c r="F3892">
        <v>5</v>
      </c>
      <c r="G3892" s="8">
        <v>8446.6380208333339</v>
      </c>
      <c r="H3892" s="8">
        <v>0</v>
      </c>
      <c r="I3892" s="8">
        <v>8446.6380208333339</v>
      </c>
      <c r="J3892" s="5" t="b">
        <v>0</v>
      </c>
    </row>
    <row r="3893" spans="1:10" hidden="1">
      <c r="A3893" s="7">
        <v>1</v>
      </c>
      <c r="B3893" s="7">
        <v>0.43782743467109386</v>
      </c>
      <c r="C3893" s="7">
        <v>1.3903410663538014</v>
      </c>
      <c r="D3893" s="7">
        <v>1.2587297022301407</v>
      </c>
      <c r="E3893">
        <v>4150</v>
      </c>
      <c r="F3893">
        <v>11</v>
      </c>
      <c r="G3893" s="8">
        <v>8447.2552083333339</v>
      </c>
      <c r="H3893" s="8">
        <v>799.62737775202686</v>
      </c>
      <c r="I3893" s="8">
        <v>7647.6278305813066</v>
      </c>
      <c r="J3893" s="5" t="b">
        <v>0</v>
      </c>
    </row>
    <row r="3894" spans="1:10" hidden="1">
      <c r="A3894" s="7">
        <v>1</v>
      </c>
      <c r="B3894" s="7">
        <v>0.43791785738018246</v>
      </c>
      <c r="C3894" s="7">
        <v>1.3904399708922763</v>
      </c>
      <c r="D3894" s="7">
        <v>1.2227155711565452</v>
      </c>
      <c r="E3894">
        <v>4507</v>
      </c>
      <c r="F3894">
        <v>12</v>
      </c>
      <c r="G3894" s="8">
        <v>8447.8561197916661</v>
      </c>
      <c r="H3894" s="8">
        <v>1019.0383090300674</v>
      </c>
      <c r="I3894" s="8">
        <v>7428.8178107615986</v>
      </c>
      <c r="J3894" s="5" t="b">
        <v>0</v>
      </c>
    </row>
    <row r="3895" spans="1:10" hidden="1">
      <c r="A3895" s="7">
        <v>1</v>
      </c>
      <c r="B3895" s="7">
        <v>0.43794349913376185</v>
      </c>
      <c r="C3895" s="7">
        <v>1.3904783325659213</v>
      </c>
      <c r="D3895" s="7">
        <v>1.3904783325659213</v>
      </c>
      <c r="E3895">
        <v>4201</v>
      </c>
      <c r="F3895">
        <v>2</v>
      </c>
      <c r="G3895" s="8">
        <v>8448.0891927083339</v>
      </c>
      <c r="H3895" s="8">
        <v>0</v>
      </c>
      <c r="I3895" s="8">
        <v>8448.0891927083339</v>
      </c>
      <c r="J3895" s="5" t="b">
        <v>0</v>
      </c>
    </row>
    <row r="3896" spans="1:10" hidden="1">
      <c r="A3896" s="7">
        <v>1</v>
      </c>
      <c r="B3896" s="7">
        <v>0.4380663384352943</v>
      </c>
      <c r="C3896" s="7">
        <v>1.3905358750763888</v>
      </c>
      <c r="D3896" s="7">
        <v>1.3905358750763888</v>
      </c>
      <c r="E3896">
        <v>4039</v>
      </c>
      <c r="F3896">
        <v>5</v>
      </c>
      <c r="G3896" s="8">
        <v>8448.4388020833339</v>
      </c>
      <c r="H3896" s="8">
        <v>0</v>
      </c>
      <c r="I3896" s="8">
        <v>8448.4388020833339</v>
      </c>
      <c r="J3896" s="5" t="b">
        <v>0</v>
      </c>
    </row>
    <row r="3897" spans="1:10" hidden="1">
      <c r="A3897" s="7">
        <v>1</v>
      </c>
      <c r="B3897" s="7">
        <v>0.43811901616571985</v>
      </c>
      <c r="C3897" s="7">
        <v>1.3905406970744725</v>
      </c>
      <c r="D3897" s="7">
        <v>1.3905406970744725</v>
      </c>
      <c r="E3897">
        <v>4755</v>
      </c>
      <c r="F3897">
        <v>1</v>
      </c>
      <c r="G3897" s="8">
        <v>8448.4680989583339</v>
      </c>
      <c r="H3897" s="8">
        <v>0</v>
      </c>
      <c r="I3897" s="8">
        <v>8448.4680989583339</v>
      </c>
      <c r="J3897" s="5" t="b">
        <v>0</v>
      </c>
    </row>
    <row r="3898" spans="1:10" hidden="1">
      <c r="A3898" s="7">
        <v>1</v>
      </c>
      <c r="B3898" s="7">
        <v>0.43815349106584989</v>
      </c>
      <c r="C3898" s="7">
        <v>1.3907480429920778</v>
      </c>
      <c r="D3898" s="7">
        <v>1.3588625926103928</v>
      </c>
      <c r="E3898">
        <v>4762</v>
      </c>
      <c r="F3898">
        <v>3</v>
      </c>
      <c r="G3898" s="8">
        <v>8449.7278645833339</v>
      </c>
      <c r="H3898" s="8">
        <v>193.72551334695464</v>
      </c>
      <c r="I3898" s="8">
        <v>8256.0023512363787</v>
      </c>
      <c r="J3898" s="5" t="b">
        <v>0</v>
      </c>
    </row>
    <row r="3899" spans="1:10" hidden="1">
      <c r="A3899" s="7">
        <v>1</v>
      </c>
      <c r="B3899" s="7">
        <v>0.43819554131764993</v>
      </c>
      <c r="C3899" s="7">
        <v>1.3909668545495713</v>
      </c>
      <c r="D3899" s="7">
        <v>1.3909668545495713</v>
      </c>
      <c r="E3899">
        <v>4603</v>
      </c>
      <c r="F3899">
        <v>1</v>
      </c>
      <c r="G3899" s="8">
        <v>8451.0572916666661</v>
      </c>
      <c r="H3899" s="8">
        <v>0</v>
      </c>
      <c r="I3899" s="8">
        <v>8451.0572916666661</v>
      </c>
      <c r="J3899" s="5" t="b">
        <v>0</v>
      </c>
    </row>
    <row r="3900" spans="1:10" hidden="1">
      <c r="A3900" s="7">
        <v>1</v>
      </c>
      <c r="B3900" s="7">
        <v>0.43828605283834315</v>
      </c>
      <c r="C3900" s="7">
        <v>1.3915039179805988</v>
      </c>
      <c r="D3900" s="7">
        <v>1.3675151521294526</v>
      </c>
      <c r="E3900">
        <v>4216</v>
      </c>
      <c r="F3900">
        <v>7</v>
      </c>
      <c r="G3900" s="8">
        <v>8454.3203125</v>
      </c>
      <c r="H3900" s="8">
        <v>145.74785438008252</v>
      </c>
      <c r="I3900" s="8">
        <v>8308.5724581199174</v>
      </c>
      <c r="J3900" s="5" t="b">
        <v>0</v>
      </c>
    </row>
    <row r="3901" spans="1:10" hidden="1">
      <c r="A3901" s="7">
        <v>1</v>
      </c>
      <c r="B3901" s="7">
        <v>0.4383145163120144</v>
      </c>
      <c r="C3901" s="7">
        <v>1.3917454465068428</v>
      </c>
      <c r="D3901" s="7">
        <v>1.3917454465068428</v>
      </c>
      <c r="E3901">
        <v>4378</v>
      </c>
      <c r="F3901">
        <v>5</v>
      </c>
      <c r="G3901" s="8">
        <v>8455.7877604166661</v>
      </c>
      <c r="H3901" s="8">
        <v>0</v>
      </c>
      <c r="I3901" s="8">
        <v>8455.7877604166661</v>
      </c>
      <c r="J3901" s="5" t="b">
        <v>0</v>
      </c>
    </row>
    <row r="3902" spans="1:10" hidden="1">
      <c r="A3902" s="7">
        <v>1</v>
      </c>
      <c r="B3902" s="7">
        <v>0.4384101274621498</v>
      </c>
      <c r="C3902" s="7">
        <v>1.3917480182391542</v>
      </c>
      <c r="D3902" s="7">
        <v>1.3306211317307342</v>
      </c>
      <c r="E3902">
        <v>4202</v>
      </c>
      <c r="F3902">
        <v>12</v>
      </c>
      <c r="G3902" s="8">
        <v>8455.8033854166661</v>
      </c>
      <c r="H3902" s="8">
        <v>371.38686536937479</v>
      </c>
      <c r="I3902" s="8">
        <v>8084.4165200472917</v>
      </c>
      <c r="J3902" s="5" t="b">
        <v>0</v>
      </c>
    </row>
    <row r="3903" spans="1:10" hidden="1">
      <c r="A3903" s="7">
        <v>1</v>
      </c>
      <c r="B3903" s="7">
        <v>0.43845363525636527</v>
      </c>
      <c r="C3903" s="7">
        <v>1.3921427791489516</v>
      </c>
      <c r="D3903" s="7">
        <v>1.3921427791489516</v>
      </c>
      <c r="E3903">
        <v>4744</v>
      </c>
      <c r="F3903">
        <v>5</v>
      </c>
      <c r="G3903" s="8">
        <v>8458.2018229166661</v>
      </c>
      <c r="H3903" s="8">
        <v>0</v>
      </c>
      <c r="I3903" s="8">
        <v>8458.2018229166661</v>
      </c>
      <c r="J3903" s="5" t="b">
        <v>0</v>
      </c>
    </row>
    <row r="3904" spans="1:10" hidden="1">
      <c r="A3904" s="7">
        <v>1</v>
      </c>
      <c r="B3904" s="7">
        <v>0.43847565000729921</v>
      </c>
      <c r="C3904" s="7">
        <v>1.3921771760686164</v>
      </c>
      <c r="D3904" s="7">
        <v>1.3921771760686164</v>
      </c>
      <c r="E3904">
        <v>4654</v>
      </c>
      <c r="F3904">
        <v>3</v>
      </c>
      <c r="G3904" s="8">
        <v>8458.4108072916661</v>
      </c>
      <c r="H3904" s="8">
        <v>0</v>
      </c>
      <c r="I3904" s="8">
        <v>8458.4108072916661</v>
      </c>
      <c r="J3904" s="5" t="b">
        <v>0</v>
      </c>
    </row>
    <row r="3905" spans="1:10" hidden="1">
      <c r="A3905" s="7">
        <v>1</v>
      </c>
      <c r="B3905" s="7">
        <v>0.43849255838297402</v>
      </c>
      <c r="C3905" s="7">
        <v>1.3923610549288803</v>
      </c>
      <c r="D3905" s="7">
        <v>1.3471209871408718</v>
      </c>
      <c r="E3905">
        <v>4210</v>
      </c>
      <c r="F3905">
        <v>1</v>
      </c>
      <c r="G3905" s="8">
        <v>8459.5279947916661</v>
      </c>
      <c r="H3905" s="8">
        <v>274.86377802952785</v>
      </c>
      <c r="I3905" s="8">
        <v>8184.6642167621385</v>
      </c>
      <c r="J3905" s="5" t="b">
        <v>0</v>
      </c>
    </row>
    <row r="3906" spans="1:10" hidden="1">
      <c r="A3906" s="7">
        <v>1</v>
      </c>
      <c r="B3906" s="7">
        <v>0.43853730980723504</v>
      </c>
      <c r="C3906" s="7">
        <v>1.3926900223537118</v>
      </c>
      <c r="D3906" s="7">
        <v>1.2154747879932981</v>
      </c>
      <c r="E3906">
        <v>4112</v>
      </c>
      <c r="F3906">
        <v>2</v>
      </c>
      <c r="G3906" s="8">
        <v>8461.5266927083339</v>
      </c>
      <c r="H3906" s="8">
        <v>1076.7014998505965</v>
      </c>
      <c r="I3906" s="8">
        <v>7384.8251928577374</v>
      </c>
      <c r="J3906" s="5" t="b">
        <v>0</v>
      </c>
    </row>
    <row r="3907" spans="1:10" hidden="1">
      <c r="A3907" s="7">
        <v>1</v>
      </c>
      <c r="B3907" s="7">
        <v>0.43860947103256803</v>
      </c>
      <c r="C3907" s="7">
        <v>1.3931387896420482</v>
      </c>
      <c r="D3907" s="7">
        <v>1.3564604936837399</v>
      </c>
      <c r="E3907">
        <v>4594</v>
      </c>
      <c r="F3907">
        <v>5</v>
      </c>
      <c r="G3907" s="8">
        <v>8464.2532552083339</v>
      </c>
      <c r="H3907" s="8">
        <v>222.84526729772151</v>
      </c>
      <c r="I3907" s="8">
        <v>8241.4079879106121</v>
      </c>
      <c r="J3907" s="5" t="b">
        <v>0</v>
      </c>
    </row>
    <row r="3908" spans="1:10" hidden="1">
      <c r="A3908" s="7">
        <v>1</v>
      </c>
      <c r="B3908" s="7">
        <v>0.43867322555358512</v>
      </c>
      <c r="C3908" s="7">
        <v>1.3931804731365951</v>
      </c>
      <c r="D3908" s="7">
        <v>1.3931804731365951</v>
      </c>
      <c r="E3908">
        <v>4518</v>
      </c>
      <c r="F3908">
        <v>2</v>
      </c>
      <c r="G3908" s="8">
        <v>8464.5065104166661</v>
      </c>
      <c r="H3908" s="8">
        <v>0</v>
      </c>
      <c r="I3908" s="8">
        <v>8464.5065104166661</v>
      </c>
      <c r="J3908" s="5" t="b">
        <v>0</v>
      </c>
    </row>
    <row r="3909" spans="1:10" hidden="1">
      <c r="A3909" s="7">
        <v>1</v>
      </c>
      <c r="B3909" s="7">
        <v>0.4387238476500166</v>
      </c>
      <c r="C3909" s="7">
        <v>1.3931963321525154</v>
      </c>
      <c r="D3909" s="7">
        <v>1.3931963321525154</v>
      </c>
      <c r="E3909">
        <v>4319</v>
      </c>
      <c r="F3909">
        <v>2</v>
      </c>
      <c r="G3909" s="8">
        <v>8464.6028645833339</v>
      </c>
      <c r="H3909" s="8">
        <v>0</v>
      </c>
      <c r="I3909" s="8">
        <v>8464.6028645833339</v>
      </c>
      <c r="J3909" s="5" t="b">
        <v>0</v>
      </c>
    </row>
    <row r="3910" spans="1:10" hidden="1">
      <c r="A3910" s="7">
        <v>1</v>
      </c>
      <c r="B3910" s="7">
        <v>0.43881702962650293</v>
      </c>
      <c r="C3910" s="7">
        <v>1.3933026304213858</v>
      </c>
      <c r="D3910" s="7">
        <v>1.3933026304213858</v>
      </c>
      <c r="E3910">
        <v>4143</v>
      </c>
      <c r="F3910">
        <v>6</v>
      </c>
      <c r="G3910" s="8">
        <v>8465.2486979166661</v>
      </c>
      <c r="H3910" s="8">
        <v>0</v>
      </c>
      <c r="I3910" s="8">
        <v>8465.2486979166661</v>
      </c>
      <c r="J3910" s="5" t="b">
        <v>0</v>
      </c>
    </row>
    <row r="3911" spans="1:10" hidden="1">
      <c r="A3911" s="7">
        <v>1</v>
      </c>
      <c r="B3911" s="7">
        <v>0.43900424209344568</v>
      </c>
      <c r="C3911" s="7">
        <v>1.3934427898323563</v>
      </c>
      <c r="D3911" s="7">
        <v>1.3934427898323563</v>
      </c>
      <c r="E3911">
        <v>4732</v>
      </c>
      <c r="F3911">
        <v>7</v>
      </c>
      <c r="G3911" s="8">
        <v>8466.1002604166661</v>
      </c>
      <c r="H3911" s="8">
        <v>0</v>
      </c>
      <c r="I3911" s="8">
        <v>8466.1002604166661</v>
      </c>
      <c r="J3911" s="5" t="b">
        <v>0</v>
      </c>
    </row>
    <row r="3912" spans="1:10" hidden="1">
      <c r="A3912" s="7">
        <v>1</v>
      </c>
      <c r="B3912" s="7">
        <v>0.43908554720188581</v>
      </c>
      <c r="C3912" s="7">
        <v>1.3935812347551191</v>
      </c>
      <c r="D3912" s="7">
        <v>1.3935812347551191</v>
      </c>
      <c r="E3912">
        <v>4715</v>
      </c>
      <c r="F3912">
        <v>5</v>
      </c>
      <c r="G3912" s="8">
        <v>8466.94140625</v>
      </c>
      <c r="H3912" s="8">
        <v>0</v>
      </c>
      <c r="I3912" s="8">
        <v>8466.94140625</v>
      </c>
      <c r="J3912" s="5" t="b">
        <v>0</v>
      </c>
    </row>
    <row r="3913" spans="1:10" hidden="1">
      <c r="A3913" s="7">
        <v>1</v>
      </c>
      <c r="B3913" s="7">
        <v>0.43913813589984579</v>
      </c>
      <c r="C3913" s="7">
        <v>1.3941191554302503</v>
      </c>
      <c r="D3913" s="7">
        <v>1.3610386911994368</v>
      </c>
      <c r="E3913">
        <v>4203</v>
      </c>
      <c r="F3913">
        <v>4</v>
      </c>
      <c r="G3913" s="8">
        <v>8470.2096354166661</v>
      </c>
      <c r="H3913" s="8">
        <v>200.9860246023367</v>
      </c>
      <c r="I3913" s="8">
        <v>8269.2236108143297</v>
      </c>
      <c r="J3913" s="5" t="b">
        <v>0</v>
      </c>
    </row>
    <row r="3914" spans="1:10" hidden="1">
      <c r="A3914" s="7">
        <v>1</v>
      </c>
      <c r="B3914" s="7">
        <v>0.43939609682077863</v>
      </c>
      <c r="C3914" s="7">
        <v>1.3941758406966138</v>
      </c>
      <c r="D3914" s="7">
        <v>1.3884583107858173</v>
      </c>
      <c r="E3914">
        <v>4597</v>
      </c>
      <c r="F3914">
        <v>12</v>
      </c>
      <c r="G3914" s="8">
        <v>8470.5540364583339</v>
      </c>
      <c r="H3914" s="8">
        <v>34.737831951147292</v>
      </c>
      <c r="I3914" s="8">
        <v>8435.8162045071858</v>
      </c>
      <c r="J3914" s="5" t="b">
        <v>0</v>
      </c>
    </row>
    <row r="3915" spans="1:10" hidden="1">
      <c r="A3915" s="7">
        <v>1</v>
      </c>
      <c r="B3915" s="7">
        <v>0.43944732422499699</v>
      </c>
      <c r="C3915" s="7">
        <v>1.3941787338954641</v>
      </c>
      <c r="D3915" s="7">
        <v>1.3941787338954641</v>
      </c>
      <c r="E3915">
        <v>4386</v>
      </c>
      <c r="F3915">
        <v>4</v>
      </c>
      <c r="G3915" s="8">
        <v>8470.5716145833339</v>
      </c>
      <c r="H3915" s="8">
        <v>0</v>
      </c>
      <c r="I3915" s="8">
        <v>8470.5716145833339</v>
      </c>
      <c r="J3915" s="5" t="b">
        <v>0</v>
      </c>
    </row>
    <row r="3916" spans="1:10" hidden="1">
      <c r="A3916" s="7">
        <v>1</v>
      </c>
      <c r="B3916" s="7">
        <v>0.43946557860934582</v>
      </c>
      <c r="C3916" s="7">
        <v>1.3941823771829052</v>
      </c>
      <c r="D3916" s="7">
        <v>1.3651600390488028</v>
      </c>
      <c r="E3916">
        <v>4360</v>
      </c>
      <c r="F3916">
        <v>2</v>
      </c>
      <c r="G3916" s="8">
        <v>8470.59375</v>
      </c>
      <c r="H3916" s="8">
        <v>176.33018465335473</v>
      </c>
      <c r="I3916" s="8">
        <v>8294.2635653466459</v>
      </c>
      <c r="J3916" s="5" t="b">
        <v>0</v>
      </c>
    </row>
    <row r="3917" spans="1:10" hidden="1">
      <c r="A3917" s="7">
        <v>1</v>
      </c>
      <c r="B3917" s="7">
        <v>0.43959476230440231</v>
      </c>
      <c r="C3917" s="7">
        <v>1.3941935213562546</v>
      </c>
      <c r="D3917" s="7">
        <v>1.3357363756410101</v>
      </c>
      <c r="E3917">
        <v>4012</v>
      </c>
      <c r="F3917">
        <v>9</v>
      </c>
      <c r="G3917" s="8">
        <v>8470.6614583333339</v>
      </c>
      <c r="H3917" s="8">
        <v>355.16639805685043</v>
      </c>
      <c r="I3917" s="8">
        <v>8115.4950602764839</v>
      </c>
      <c r="J3917" s="5" t="b">
        <v>0</v>
      </c>
    </row>
    <row r="3918" spans="1:10" hidden="1">
      <c r="A3918" s="7">
        <v>1</v>
      </c>
      <c r="B3918" s="7">
        <v>0.4398402467196833</v>
      </c>
      <c r="C3918" s="7">
        <v>1.394400545807321</v>
      </c>
      <c r="D3918" s="7">
        <v>1.394400545807321</v>
      </c>
      <c r="E3918">
        <v>4257</v>
      </c>
      <c r="F3918">
        <v>12</v>
      </c>
      <c r="G3918" s="8">
        <v>8471.9192708333339</v>
      </c>
      <c r="H3918" s="8">
        <v>0</v>
      </c>
      <c r="I3918" s="8">
        <v>8471.9192708333339</v>
      </c>
      <c r="J3918" s="5" t="b">
        <v>0</v>
      </c>
    </row>
    <row r="3919" spans="1:10" hidden="1">
      <c r="A3919" s="7">
        <v>1</v>
      </c>
      <c r="B3919" s="7">
        <v>0.44008368582622182</v>
      </c>
      <c r="C3919" s="7">
        <v>1.394521524381469</v>
      </c>
      <c r="D3919" s="7">
        <v>1.394521524381469</v>
      </c>
      <c r="E3919">
        <v>4263</v>
      </c>
      <c r="F3919">
        <v>7</v>
      </c>
      <c r="G3919" s="8">
        <v>8472.654296875</v>
      </c>
      <c r="H3919" s="8">
        <v>0</v>
      </c>
      <c r="I3919" s="8">
        <v>8472.654296875</v>
      </c>
      <c r="J3919" s="5" t="b">
        <v>0</v>
      </c>
    </row>
    <row r="3920" spans="1:10" hidden="1">
      <c r="A3920" s="7">
        <v>1</v>
      </c>
      <c r="B3920" s="7">
        <v>0.4402316983714501</v>
      </c>
      <c r="C3920" s="7">
        <v>1.3945414553068822</v>
      </c>
      <c r="D3920" s="7">
        <v>1.0577868577263354</v>
      </c>
      <c r="E3920">
        <v>4287</v>
      </c>
      <c r="F3920">
        <v>8</v>
      </c>
      <c r="G3920" s="8">
        <v>8472.775390625</v>
      </c>
      <c r="H3920" s="8">
        <v>2046.0102180557967</v>
      </c>
      <c r="I3920" s="8">
        <v>6426.7651725692031</v>
      </c>
      <c r="J3920" s="5" t="b">
        <v>0</v>
      </c>
    </row>
    <row r="3921" spans="1:10" hidden="1">
      <c r="A3921" s="7">
        <v>1</v>
      </c>
      <c r="B3921" s="7">
        <v>0.4404037677080368</v>
      </c>
      <c r="C3921" s="7">
        <v>1.3947686249943878</v>
      </c>
      <c r="D3921" s="7">
        <v>1.3947686249943878</v>
      </c>
      <c r="E3921">
        <v>4532</v>
      </c>
      <c r="F3921">
        <v>10</v>
      </c>
      <c r="G3921" s="8">
        <v>8474.1555989583339</v>
      </c>
      <c r="H3921" s="8">
        <v>0</v>
      </c>
      <c r="I3921" s="8">
        <v>8474.1555989583339</v>
      </c>
      <c r="J3921" s="5" t="b">
        <v>0</v>
      </c>
    </row>
    <row r="3922" spans="1:10" hidden="1">
      <c r="A3922" s="7">
        <v>1</v>
      </c>
      <c r="B3922" s="7">
        <v>0.44058330656352646</v>
      </c>
      <c r="C3922" s="7">
        <v>1.3949083557833062</v>
      </c>
      <c r="D3922" s="7">
        <v>1.327024007937633</v>
      </c>
      <c r="E3922">
        <v>4140</v>
      </c>
      <c r="F3922">
        <v>11</v>
      </c>
      <c r="G3922" s="8">
        <v>8475.0045572916661</v>
      </c>
      <c r="H3922" s="8">
        <v>412.44297876313431</v>
      </c>
      <c r="I3922" s="8">
        <v>8062.5615785285318</v>
      </c>
      <c r="J3922" s="5" t="b">
        <v>0</v>
      </c>
    </row>
    <row r="3923" spans="1:10" hidden="1">
      <c r="A3923" s="7">
        <v>1</v>
      </c>
      <c r="B3923" s="7">
        <v>0.44070920777997907</v>
      </c>
      <c r="C3923" s="7">
        <v>1.3949828288648234</v>
      </c>
      <c r="D3923" s="7">
        <v>1.3228279108436853</v>
      </c>
      <c r="E3923">
        <v>4109</v>
      </c>
      <c r="F3923">
        <v>12</v>
      </c>
      <c r="G3923" s="8">
        <v>8475.45703125</v>
      </c>
      <c r="H3923" s="8">
        <v>438.38955908810198</v>
      </c>
      <c r="I3923" s="8">
        <v>8037.067472161898</v>
      </c>
      <c r="J3923" s="5" t="b">
        <v>0</v>
      </c>
    </row>
    <row r="3924" spans="1:10" hidden="1">
      <c r="A3924" s="7">
        <v>1</v>
      </c>
      <c r="B3924" s="7">
        <v>0.44075971078986015</v>
      </c>
      <c r="C3924" s="7">
        <v>1.3954047001194034</v>
      </c>
      <c r="D3924" s="7">
        <v>1.3763827937412028</v>
      </c>
      <c r="E3924">
        <v>4797</v>
      </c>
      <c r="F3924">
        <v>7</v>
      </c>
      <c r="G3924" s="8">
        <v>8478.0201822916661</v>
      </c>
      <c r="H3924" s="8">
        <v>115.5708492068632</v>
      </c>
      <c r="I3924" s="8">
        <v>8362.4493330848036</v>
      </c>
      <c r="J3924" s="5" t="b">
        <v>0</v>
      </c>
    </row>
    <row r="3925" spans="1:10" hidden="1">
      <c r="A3925" s="7">
        <v>1</v>
      </c>
      <c r="B3925" s="7">
        <v>0.44105093973087306</v>
      </c>
      <c r="C3925" s="7">
        <v>1.3956003660860945</v>
      </c>
      <c r="D3925" s="7">
        <v>1.3609558836676057</v>
      </c>
      <c r="E3925">
        <v>4101</v>
      </c>
      <c r="F3925">
        <v>11</v>
      </c>
      <c r="G3925" s="8">
        <v>8479.208984375</v>
      </c>
      <c r="H3925" s="8">
        <v>210.4884848989434</v>
      </c>
      <c r="I3925" s="8">
        <v>8268.7204994760559</v>
      </c>
      <c r="J3925" s="5" t="b">
        <v>0</v>
      </c>
    </row>
    <row r="3926" spans="1:10" hidden="1">
      <c r="A3926" s="7">
        <v>1</v>
      </c>
      <c r="B3926" s="7">
        <v>0.44106135606532398</v>
      </c>
      <c r="C3926" s="7">
        <v>1.3956995920911088</v>
      </c>
      <c r="D3926" s="7">
        <v>1.3956995920911088</v>
      </c>
      <c r="E3926">
        <v>4634</v>
      </c>
      <c r="F3926">
        <v>1</v>
      </c>
      <c r="G3926" s="8">
        <v>8479.8118489583339</v>
      </c>
      <c r="H3926" s="8">
        <v>0</v>
      </c>
      <c r="I3926" s="8">
        <v>8479.8118489583339</v>
      </c>
      <c r="J3926" s="5" t="b">
        <v>0</v>
      </c>
    </row>
    <row r="3927" spans="1:10" hidden="1">
      <c r="A3927" s="7">
        <v>1</v>
      </c>
      <c r="B3927" s="7">
        <v>0.44111884451777156</v>
      </c>
      <c r="C3927" s="7">
        <v>1.3959245115128418</v>
      </c>
      <c r="D3927" s="7">
        <v>1.3274098134295069</v>
      </c>
      <c r="E3927">
        <v>4644</v>
      </c>
      <c r="F3927">
        <v>7</v>
      </c>
      <c r="G3927" s="8">
        <v>8481.1783854166661</v>
      </c>
      <c r="H3927" s="8">
        <v>416.27277956311138</v>
      </c>
      <c r="I3927" s="8">
        <v>8064.9056058535543</v>
      </c>
      <c r="J3927" s="5" t="b">
        <v>0</v>
      </c>
    </row>
    <row r="3928" spans="1:10" hidden="1">
      <c r="A3928" s="7">
        <v>1</v>
      </c>
      <c r="B3928" s="7">
        <v>0.44119285079038578</v>
      </c>
      <c r="C3928" s="7">
        <v>1.3964252492249711</v>
      </c>
      <c r="D3928" s="7">
        <v>1.374689787505885</v>
      </c>
      <c r="E3928">
        <v>4287</v>
      </c>
      <c r="F3928">
        <v>5</v>
      </c>
      <c r="G3928" s="8">
        <v>8484.220703125</v>
      </c>
      <c r="H3928" s="8">
        <v>132.05751930610037</v>
      </c>
      <c r="I3928" s="8">
        <v>8352.1631838189005</v>
      </c>
      <c r="J3928" s="5" t="b">
        <v>0</v>
      </c>
    </row>
    <row r="3929" spans="1:10" hidden="1">
      <c r="A3929" s="7">
        <v>1</v>
      </c>
      <c r="B3929" s="7">
        <v>0.44128253056555528</v>
      </c>
      <c r="C3929" s="7">
        <v>1.3965033655939294</v>
      </c>
      <c r="D3929" s="7">
        <v>1.3677889938098335</v>
      </c>
      <c r="E3929">
        <v>4488</v>
      </c>
      <c r="F3929">
        <v>11</v>
      </c>
      <c r="G3929" s="8">
        <v>8484.6953125</v>
      </c>
      <c r="H3929" s="8">
        <v>174.45908236267081</v>
      </c>
      <c r="I3929" s="8">
        <v>8310.2362301373287</v>
      </c>
      <c r="J3929" s="5" t="b">
        <v>0</v>
      </c>
    </row>
    <row r="3930" spans="1:10" hidden="1">
      <c r="A3930" s="7">
        <v>1</v>
      </c>
      <c r="B3930" s="7">
        <v>0.44159245780240708</v>
      </c>
      <c r="C3930" s="7">
        <v>1.3966029130654827</v>
      </c>
      <c r="D3930" s="7">
        <v>1.3966029130654827</v>
      </c>
      <c r="E3930">
        <v>4129</v>
      </c>
      <c r="F3930">
        <v>7</v>
      </c>
      <c r="G3930" s="8">
        <v>8485.3001302083339</v>
      </c>
      <c r="H3930" s="8">
        <v>0</v>
      </c>
      <c r="I3930" s="8">
        <v>8485.3001302083339</v>
      </c>
      <c r="J3930" s="5" t="b">
        <v>0</v>
      </c>
    </row>
    <row r="3931" spans="1:10" hidden="1">
      <c r="A3931" s="7">
        <v>1</v>
      </c>
      <c r="B3931" s="7">
        <v>0.44164371145935277</v>
      </c>
      <c r="C3931" s="7">
        <v>1.3966977456944649</v>
      </c>
      <c r="D3931" s="7">
        <v>1.3966977456944649</v>
      </c>
      <c r="E3931">
        <v>4383</v>
      </c>
      <c r="F3931">
        <v>8</v>
      </c>
      <c r="G3931" s="8">
        <v>8485.8763020833339</v>
      </c>
      <c r="H3931" s="8">
        <v>0</v>
      </c>
      <c r="I3931" s="8">
        <v>8485.8763020833339</v>
      </c>
      <c r="J3931" s="5" t="b">
        <v>0</v>
      </c>
    </row>
    <row r="3932" spans="1:10" hidden="1">
      <c r="A3932" s="7">
        <v>1</v>
      </c>
      <c r="B3932" s="7">
        <v>0.441659479185669</v>
      </c>
      <c r="C3932" s="7">
        <v>1.3972437030330691</v>
      </c>
      <c r="D3932" s="7">
        <v>1.3972437030330691</v>
      </c>
      <c r="E3932">
        <v>4199</v>
      </c>
      <c r="F3932">
        <v>1</v>
      </c>
      <c r="G3932" s="8">
        <v>8489.193359375</v>
      </c>
      <c r="H3932" s="8">
        <v>0</v>
      </c>
      <c r="I3932" s="8">
        <v>8489.193359375</v>
      </c>
      <c r="J3932" s="5" t="b">
        <v>0</v>
      </c>
    </row>
    <row r="3933" spans="1:10" hidden="1">
      <c r="A3933" s="7">
        <v>1</v>
      </c>
      <c r="B3933" s="7">
        <v>0.44169011133381486</v>
      </c>
      <c r="C3933" s="7">
        <v>1.3974678723662113</v>
      </c>
      <c r="D3933" s="7">
        <v>1.3254829227406186</v>
      </c>
      <c r="E3933">
        <v>4681</v>
      </c>
      <c r="F3933">
        <v>8</v>
      </c>
      <c r="G3933" s="8">
        <v>8490.5553385416661</v>
      </c>
      <c r="H3933" s="8">
        <v>437.35688699830291</v>
      </c>
      <c r="I3933" s="8">
        <v>8053.1984515433633</v>
      </c>
      <c r="J3933" s="5" t="b">
        <v>0</v>
      </c>
    </row>
    <row r="3934" spans="1:10" hidden="1">
      <c r="A3934" s="7">
        <v>1</v>
      </c>
      <c r="B3934" s="7">
        <v>0.44179165732473491</v>
      </c>
      <c r="C3934" s="7">
        <v>1.3976923631658926</v>
      </c>
      <c r="D3934" s="7">
        <v>1.3976923631658926</v>
      </c>
      <c r="E3934">
        <v>4666</v>
      </c>
      <c r="F3934">
        <v>12</v>
      </c>
      <c r="G3934" s="8">
        <v>8491.9192708333339</v>
      </c>
      <c r="H3934" s="8">
        <v>0</v>
      </c>
      <c r="I3934" s="8">
        <v>8491.9192708333339</v>
      </c>
      <c r="J3934" s="5" t="b">
        <v>0</v>
      </c>
    </row>
    <row r="3935" spans="1:10" hidden="1">
      <c r="A3935" s="7">
        <v>1</v>
      </c>
      <c r="B3935" s="7">
        <v>0.44180834859298834</v>
      </c>
      <c r="C3935" s="7">
        <v>1.3982027448741892</v>
      </c>
      <c r="D3935" s="7">
        <v>1.3982027448741892</v>
      </c>
      <c r="E3935">
        <v>4772</v>
      </c>
      <c r="F3935">
        <v>1</v>
      </c>
      <c r="G3935" s="8">
        <v>8495.0201822916661</v>
      </c>
      <c r="H3935" s="8">
        <v>0</v>
      </c>
      <c r="I3935" s="8">
        <v>8495.0201822916661</v>
      </c>
      <c r="J3935" s="5" t="b">
        <v>0</v>
      </c>
    </row>
    <row r="3936" spans="1:10" hidden="1">
      <c r="A3936" s="7">
        <v>1</v>
      </c>
      <c r="B3936" s="7">
        <v>0.44186228115366033</v>
      </c>
      <c r="C3936" s="7">
        <v>1.3982343557505168</v>
      </c>
      <c r="D3936" s="7">
        <v>1.3982343557505168</v>
      </c>
      <c r="E3936">
        <v>4252</v>
      </c>
      <c r="F3936">
        <v>7</v>
      </c>
      <c r="G3936" s="8">
        <v>8495.2122395833339</v>
      </c>
      <c r="H3936" s="8">
        <v>0</v>
      </c>
      <c r="I3936" s="8">
        <v>8495.2122395833339</v>
      </c>
      <c r="J3936" s="5" t="b">
        <v>0</v>
      </c>
    </row>
    <row r="3937" spans="1:10" hidden="1">
      <c r="A3937" s="7">
        <v>1</v>
      </c>
      <c r="B3937" s="7">
        <v>0.44197136152865907</v>
      </c>
      <c r="C3937" s="7">
        <v>1.3985955769847531</v>
      </c>
      <c r="D3937" s="7">
        <v>1.3849716212021701</v>
      </c>
      <c r="E3937">
        <v>4514</v>
      </c>
      <c r="F3937">
        <v>6</v>
      </c>
      <c r="G3937" s="8">
        <v>8497.4069010416661</v>
      </c>
      <c r="H3937" s="8">
        <v>82.774676104719816</v>
      </c>
      <c r="I3937" s="8">
        <v>8414.6322249369459</v>
      </c>
      <c r="J3937" s="5" t="b">
        <v>0</v>
      </c>
    </row>
    <row r="3938" spans="1:10" hidden="1">
      <c r="A3938" s="7">
        <v>1</v>
      </c>
      <c r="B3938" s="7">
        <v>0.44201549836047671</v>
      </c>
      <c r="C3938" s="7">
        <v>1.3986840874384701</v>
      </c>
      <c r="D3938" s="7">
        <v>1.3986840874384701</v>
      </c>
      <c r="E3938">
        <v>4318</v>
      </c>
      <c r="F3938">
        <v>4</v>
      </c>
      <c r="G3938" s="8">
        <v>8497.9446614583339</v>
      </c>
      <c r="H3938" s="8">
        <v>0</v>
      </c>
      <c r="I3938" s="8">
        <v>8497.9446614583339</v>
      </c>
      <c r="J3938" s="5" t="b">
        <v>0</v>
      </c>
    </row>
    <row r="3939" spans="1:10" hidden="1">
      <c r="A3939" s="7">
        <v>1</v>
      </c>
      <c r="B3939" s="7">
        <v>0.4421103288944091</v>
      </c>
      <c r="C3939" s="7">
        <v>1.3989959099812255</v>
      </c>
      <c r="D3939" s="7">
        <v>1.3906488765611793</v>
      </c>
      <c r="E3939">
        <v>4771</v>
      </c>
      <c r="F3939">
        <v>11</v>
      </c>
      <c r="G3939" s="8">
        <v>8499.8391927083339</v>
      </c>
      <c r="H3939" s="8">
        <v>50.71383075559271</v>
      </c>
      <c r="I3939" s="8">
        <v>8449.1253619527415</v>
      </c>
      <c r="J3939" s="5" t="b">
        <v>0</v>
      </c>
    </row>
    <row r="3940" spans="1:10" hidden="1">
      <c r="A3940" s="7">
        <v>1</v>
      </c>
      <c r="B3940" s="7">
        <v>0.44220782582369028</v>
      </c>
      <c r="C3940" s="7">
        <v>1.3993840272492184</v>
      </c>
      <c r="D3940" s="7">
        <v>1.3993840272492184</v>
      </c>
      <c r="E3940">
        <v>4457</v>
      </c>
      <c r="F3940">
        <v>5</v>
      </c>
      <c r="G3940" s="8">
        <v>8502.197265625</v>
      </c>
      <c r="H3940" s="8">
        <v>0</v>
      </c>
      <c r="I3940" s="8">
        <v>8502.197265625</v>
      </c>
      <c r="J3940" s="5" t="b">
        <v>0</v>
      </c>
    </row>
    <row r="3941" spans="1:10" hidden="1">
      <c r="A3941" s="7">
        <v>1</v>
      </c>
      <c r="B3941" s="7">
        <v>0.44223146801860852</v>
      </c>
      <c r="C3941" s="7">
        <v>1.399393778400899</v>
      </c>
      <c r="D3941" s="7">
        <v>1.3781199115216287</v>
      </c>
      <c r="E3941">
        <v>4770</v>
      </c>
      <c r="F3941">
        <v>9</v>
      </c>
      <c r="G3941" s="8">
        <v>8502.2565104166661</v>
      </c>
      <c r="H3941" s="8">
        <v>129.25302082070286</v>
      </c>
      <c r="I3941" s="8">
        <v>8373.0034895959634</v>
      </c>
      <c r="J3941" s="5" t="b">
        <v>0</v>
      </c>
    </row>
    <row r="3942" spans="1:10" hidden="1">
      <c r="A3942" s="7">
        <v>1</v>
      </c>
      <c r="B3942" s="7">
        <v>0.44229333800919401</v>
      </c>
      <c r="C3942" s="7">
        <v>1.3994095302613061</v>
      </c>
      <c r="D3942" s="7">
        <v>1.3994095302613061</v>
      </c>
      <c r="E3942">
        <v>4266</v>
      </c>
      <c r="F3942">
        <v>1</v>
      </c>
      <c r="G3942" s="8">
        <v>8502.3522135416661</v>
      </c>
      <c r="H3942" s="8">
        <v>0</v>
      </c>
      <c r="I3942" s="8">
        <v>8502.3522135416661</v>
      </c>
      <c r="J3942" s="5" t="b">
        <v>0</v>
      </c>
    </row>
    <row r="3943" spans="1:10" hidden="1">
      <c r="A3943" s="7">
        <v>1</v>
      </c>
      <c r="B3943" s="7">
        <v>0.44236198461402643</v>
      </c>
      <c r="C3943" s="7">
        <v>1.399593944899135</v>
      </c>
      <c r="D3943" s="7">
        <v>1.399593944899135</v>
      </c>
      <c r="E3943">
        <v>4103</v>
      </c>
      <c r="F3943">
        <v>3</v>
      </c>
      <c r="G3943" s="8">
        <v>8503.47265625</v>
      </c>
      <c r="H3943" s="8">
        <v>0</v>
      </c>
      <c r="I3943" s="8">
        <v>8503.47265625</v>
      </c>
      <c r="J3943" s="5" t="b">
        <v>0</v>
      </c>
    </row>
    <row r="3944" spans="1:10" hidden="1">
      <c r="A3944" s="7">
        <v>1</v>
      </c>
      <c r="B3944" s="7">
        <v>0.44239387774679545</v>
      </c>
      <c r="C3944" s="7">
        <v>1.3999147685049802</v>
      </c>
      <c r="D3944" s="7">
        <v>1.2181824663208591</v>
      </c>
      <c r="E3944">
        <v>4194</v>
      </c>
      <c r="F3944">
        <v>2</v>
      </c>
      <c r="G3944" s="8">
        <v>8505.421875</v>
      </c>
      <c r="H3944" s="8">
        <v>1104.1457188437655</v>
      </c>
      <c r="I3944" s="8">
        <v>7401.2761561562347</v>
      </c>
      <c r="J3944" s="5" t="b">
        <v>0</v>
      </c>
    </row>
    <row r="3945" spans="1:10" hidden="1">
      <c r="A3945" s="7">
        <v>1</v>
      </c>
      <c r="B3945" s="7">
        <v>0.44244106287660329</v>
      </c>
      <c r="C3945" s="7">
        <v>1.4000599642250606</v>
      </c>
      <c r="D3945" s="7">
        <v>1.3983580372318711</v>
      </c>
      <c r="E3945">
        <v>4684</v>
      </c>
      <c r="F3945">
        <v>10</v>
      </c>
      <c r="G3945" s="8">
        <v>8506.3040364583339</v>
      </c>
      <c r="H3945" s="8">
        <v>10.3403488577991</v>
      </c>
      <c r="I3945" s="8">
        <v>8495.9636876005352</v>
      </c>
      <c r="J3945" s="5" t="b">
        <v>0</v>
      </c>
    </row>
    <row r="3946" spans="1:10" hidden="1">
      <c r="A3946" s="7">
        <v>1</v>
      </c>
      <c r="B3946" s="7">
        <v>0.44254208131554912</v>
      </c>
      <c r="C3946" s="7">
        <v>1.4001540467654519</v>
      </c>
      <c r="D3946" s="7">
        <v>1.4001540467654519</v>
      </c>
      <c r="E3946">
        <v>4265</v>
      </c>
      <c r="F3946">
        <v>4</v>
      </c>
      <c r="G3946" s="8">
        <v>8506.8756510416661</v>
      </c>
      <c r="H3946" s="8">
        <v>0</v>
      </c>
      <c r="I3946" s="8">
        <v>8506.8756510416661</v>
      </c>
      <c r="J3946" s="5" t="b">
        <v>0</v>
      </c>
    </row>
    <row r="3947" spans="1:10" hidden="1">
      <c r="A3947" s="7">
        <v>1</v>
      </c>
      <c r="B3947" s="7">
        <v>0.44264720694504922</v>
      </c>
      <c r="C3947" s="7">
        <v>1.4003990042681111</v>
      </c>
      <c r="D3947" s="7">
        <v>1.4003990042681111</v>
      </c>
      <c r="E3947">
        <v>4603</v>
      </c>
      <c r="F3947">
        <v>6</v>
      </c>
      <c r="G3947" s="8">
        <v>8508.3639322916661</v>
      </c>
      <c r="H3947" s="8">
        <v>0</v>
      </c>
      <c r="I3947" s="8">
        <v>8508.3639322916661</v>
      </c>
      <c r="J3947" s="5" t="b">
        <v>0</v>
      </c>
    </row>
    <row r="3948" spans="1:10" hidden="1">
      <c r="A3948" s="7">
        <v>1</v>
      </c>
      <c r="B3948" s="7">
        <v>0.44271933443811234</v>
      </c>
      <c r="C3948" s="7">
        <v>1.4004829070347702</v>
      </c>
      <c r="D3948" s="7">
        <v>1.2238839796729681</v>
      </c>
      <c r="E3948">
        <v>4192</v>
      </c>
      <c r="F3948">
        <v>6</v>
      </c>
      <c r="G3948" s="8">
        <v>8508.8736979166661</v>
      </c>
      <c r="H3948" s="8">
        <v>1072.9570211540081</v>
      </c>
      <c r="I3948" s="8">
        <v>7435.9166767626575</v>
      </c>
      <c r="J3948" s="5" t="b">
        <v>0</v>
      </c>
    </row>
    <row r="3949" spans="1:10" hidden="1">
      <c r="A3949" s="7">
        <v>1</v>
      </c>
      <c r="B3949" s="7">
        <v>0.44284776704438217</v>
      </c>
      <c r="C3949" s="7">
        <v>1.4007534747050303</v>
      </c>
      <c r="D3949" s="7">
        <v>1.3794890808566247</v>
      </c>
      <c r="E3949">
        <v>4568</v>
      </c>
      <c r="F3949">
        <v>8</v>
      </c>
      <c r="G3949" s="8">
        <v>8510.517578125</v>
      </c>
      <c r="H3949" s="8">
        <v>129.19546579967593</v>
      </c>
      <c r="I3949" s="8">
        <v>8381.3221123253243</v>
      </c>
      <c r="J3949" s="5" t="b">
        <v>0</v>
      </c>
    </row>
    <row r="3950" spans="1:10" hidden="1">
      <c r="A3950" s="7">
        <v>1</v>
      </c>
      <c r="B3950" s="7">
        <v>0.44286733425410207</v>
      </c>
      <c r="C3950" s="7">
        <v>1.4009711075518814</v>
      </c>
      <c r="D3950" s="7">
        <v>1.4009711075518814</v>
      </c>
      <c r="E3950">
        <v>4728</v>
      </c>
      <c r="F3950">
        <v>1</v>
      </c>
      <c r="G3950" s="8">
        <v>8511.83984375</v>
      </c>
      <c r="H3950" s="8">
        <v>0</v>
      </c>
      <c r="I3950" s="8">
        <v>8511.83984375</v>
      </c>
      <c r="J3950" s="5" t="b">
        <v>0</v>
      </c>
    </row>
    <row r="3951" spans="1:10" hidden="1">
      <c r="A3951" s="7">
        <v>1</v>
      </c>
      <c r="B3951" s="7">
        <v>0.44290613595919248</v>
      </c>
      <c r="C3951" s="7">
        <v>1.401105587720664</v>
      </c>
      <c r="D3951" s="7">
        <v>1.401105587720664</v>
      </c>
      <c r="E3951">
        <v>4629</v>
      </c>
      <c r="F3951">
        <v>6</v>
      </c>
      <c r="G3951" s="8">
        <v>8512.6569010416661</v>
      </c>
      <c r="H3951" s="8">
        <v>0</v>
      </c>
      <c r="I3951" s="8">
        <v>8512.6569010416661</v>
      </c>
      <c r="J3951" s="5" t="b">
        <v>0</v>
      </c>
    </row>
    <row r="3952" spans="1:10" hidden="1">
      <c r="A3952" s="7">
        <v>1</v>
      </c>
      <c r="B3952" s="7">
        <v>0.44304893411220692</v>
      </c>
      <c r="C3952" s="7">
        <v>1.401231388292896</v>
      </c>
      <c r="D3952" s="7">
        <v>1.3826172100510239</v>
      </c>
      <c r="E3952">
        <v>4512</v>
      </c>
      <c r="F3952">
        <v>11</v>
      </c>
      <c r="G3952" s="8">
        <v>8513.4212239583339</v>
      </c>
      <c r="H3952" s="8">
        <v>113.09362710177467</v>
      </c>
      <c r="I3952" s="8">
        <v>8400.3275968565595</v>
      </c>
      <c r="J3952" s="5" t="b">
        <v>0</v>
      </c>
    </row>
    <row r="3953" spans="1:10" hidden="1">
      <c r="A3953" s="7">
        <v>1</v>
      </c>
      <c r="B3953" s="7">
        <v>0.4432714207646079</v>
      </c>
      <c r="C3953" s="7">
        <v>1.4015515689656635</v>
      </c>
      <c r="D3953" s="7">
        <v>1.4015515689656635</v>
      </c>
      <c r="E3953">
        <v>4295</v>
      </c>
      <c r="F3953">
        <v>8</v>
      </c>
      <c r="G3953" s="8">
        <v>8515.3665364583339</v>
      </c>
      <c r="H3953" s="8">
        <v>0</v>
      </c>
      <c r="I3953" s="8">
        <v>8515.3665364583339</v>
      </c>
      <c r="J3953" s="5" t="b">
        <v>0</v>
      </c>
    </row>
    <row r="3954" spans="1:10" hidden="1">
      <c r="A3954" s="7">
        <v>1</v>
      </c>
      <c r="B3954" s="7">
        <v>0.44334884129338897</v>
      </c>
      <c r="C3954" s="7">
        <v>1.4015587483850325</v>
      </c>
      <c r="D3954" s="7">
        <v>1.2007768440415727</v>
      </c>
      <c r="E3954">
        <v>4400</v>
      </c>
      <c r="F3954">
        <v>10</v>
      </c>
      <c r="G3954" s="8">
        <v>8515.41015625</v>
      </c>
      <c r="H3954" s="8">
        <v>1219.8848385111132</v>
      </c>
      <c r="I3954" s="8">
        <v>7295.5253177388868</v>
      </c>
      <c r="J3954" s="5" t="b">
        <v>0</v>
      </c>
    </row>
    <row r="3955" spans="1:10" hidden="1">
      <c r="A3955" s="7">
        <v>1</v>
      </c>
      <c r="B3955" s="7">
        <v>0.44365287949262899</v>
      </c>
      <c r="C3955" s="7">
        <v>1.4017534499521069</v>
      </c>
      <c r="D3955" s="7">
        <v>1.4017534499521069</v>
      </c>
      <c r="E3955">
        <v>4320</v>
      </c>
      <c r="F3955">
        <v>8</v>
      </c>
      <c r="G3955" s="8">
        <v>8516.5930989583339</v>
      </c>
      <c r="H3955" s="8">
        <v>0</v>
      </c>
      <c r="I3955" s="8">
        <v>8516.5930989583339</v>
      </c>
      <c r="J3955" s="5" t="b">
        <v>0</v>
      </c>
    </row>
    <row r="3956" spans="1:10" hidden="1">
      <c r="A3956" s="7">
        <v>1</v>
      </c>
      <c r="B3956" s="7">
        <v>0.44367859112747721</v>
      </c>
      <c r="C3956" s="7">
        <v>1.4018655346186779</v>
      </c>
      <c r="D3956" s="7">
        <v>1.4018655346186779</v>
      </c>
      <c r="E3956">
        <v>4664</v>
      </c>
      <c r="F3956">
        <v>1</v>
      </c>
      <c r="G3956" s="8">
        <v>8517.2740885416661</v>
      </c>
      <c r="H3956" s="8">
        <v>0</v>
      </c>
      <c r="I3956" s="8">
        <v>8517.2740885416661</v>
      </c>
      <c r="J3956" s="5" t="b">
        <v>0</v>
      </c>
    </row>
    <row r="3957" spans="1:10" hidden="1">
      <c r="A3957" s="7">
        <v>1</v>
      </c>
      <c r="B3957" s="7">
        <v>0.44390347216792037</v>
      </c>
      <c r="C3957" s="7">
        <v>1.4023245888362601</v>
      </c>
      <c r="D3957" s="7">
        <v>1.355738825084396</v>
      </c>
      <c r="E3957">
        <v>4241</v>
      </c>
      <c r="F3957">
        <v>11</v>
      </c>
      <c r="G3957" s="8">
        <v>8520.0631510416661</v>
      </c>
      <c r="H3957" s="8">
        <v>283.03978427332186</v>
      </c>
      <c r="I3957" s="8">
        <v>8237.0233667683442</v>
      </c>
      <c r="J3957" s="5" t="b">
        <v>0</v>
      </c>
    </row>
    <row r="3958" spans="1:10" hidden="1">
      <c r="A3958" s="7">
        <v>1</v>
      </c>
      <c r="B3958" s="7">
        <v>0.44405527896915481</v>
      </c>
      <c r="C3958" s="7">
        <v>1.4023700227737614</v>
      </c>
      <c r="D3958" s="7">
        <v>1.3382580413593232</v>
      </c>
      <c r="E3958">
        <v>4160</v>
      </c>
      <c r="F3958">
        <v>9</v>
      </c>
      <c r="G3958" s="8">
        <v>8520.3391927083339</v>
      </c>
      <c r="H3958" s="8">
        <v>389.52332059065253</v>
      </c>
      <c r="I3958" s="8">
        <v>8130.8158721176815</v>
      </c>
      <c r="J3958" s="5" t="b">
        <v>0</v>
      </c>
    </row>
    <row r="3959" spans="1:10" hidden="1">
      <c r="A3959" s="7">
        <v>1</v>
      </c>
      <c r="B3959" s="7">
        <v>0.44408883853212133</v>
      </c>
      <c r="C3959" s="7">
        <v>1.4029918462155513</v>
      </c>
      <c r="D3959" s="7">
        <v>1.4029918462155513</v>
      </c>
      <c r="E3959">
        <v>4388</v>
      </c>
      <c r="F3959">
        <v>4</v>
      </c>
      <c r="G3959" s="8">
        <v>8524.1171875</v>
      </c>
      <c r="H3959" s="8">
        <v>0</v>
      </c>
      <c r="I3959" s="8">
        <v>8524.1171875</v>
      </c>
      <c r="J3959" s="5" t="b">
        <v>0</v>
      </c>
    </row>
    <row r="3960" spans="1:10" hidden="1">
      <c r="A3960" s="7">
        <v>1</v>
      </c>
      <c r="B3960" s="7">
        <v>0.44422072588007766</v>
      </c>
      <c r="C3960" s="7">
        <v>1.4032155869266418</v>
      </c>
      <c r="D3960" s="7">
        <v>1.2918421687402095</v>
      </c>
      <c r="E3960">
        <v>4544</v>
      </c>
      <c r="F3960">
        <v>8</v>
      </c>
      <c r="G3960" s="8">
        <v>8525.4765625</v>
      </c>
      <c r="H3960" s="8">
        <v>676.66827198918315</v>
      </c>
      <c r="I3960" s="8">
        <v>7848.8082905108167</v>
      </c>
      <c r="J3960" s="5" t="b">
        <v>0</v>
      </c>
    </row>
    <row r="3961" spans="1:10" hidden="1">
      <c r="A3961" s="7">
        <v>1</v>
      </c>
      <c r="B3961" s="7">
        <v>0.44426784273835357</v>
      </c>
      <c r="C3961" s="7">
        <v>1.4037828682123279</v>
      </c>
      <c r="D3961" s="7">
        <v>1.3868513203919</v>
      </c>
      <c r="E3961">
        <v>4667</v>
      </c>
      <c r="F3961">
        <v>6</v>
      </c>
      <c r="G3961" s="8">
        <v>8528.9231770833339</v>
      </c>
      <c r="H3961" s="8">
        <v>102.87051786964875</v>
      </c>
      <c r="I3961" s="8">
        <v>8426.0526592136848</v>
      </c>
      <c r="J3961" s="5" t="b">
        <v>0</v>
      </c>
    </row>
    <row r="3962" spans="1:10" hidden="1">
      <c r="A3962" s="7">
        <v>1</v>
      </c>
      <c r="B3962" s="7">
        <v>0.44436097526746077</v>
      </c>
      <c r="C3962" s="7">
        <v>1.4041290876747481</v>
      </c>
      <c r="D3962" s="7">
        <v>1.3687305556574834</v>
      </c>
      <c r="E3962">
        <v>4559</v>
      </c>
      <c r="F3962">
        <v>6</v>
      </c>
      <c r="G3962" s="8">
        <v>8531.0266927083339</v>
      </c>
      <c r="H3962" s="8">
        <v>215.06984234766202</v>
      </c>
      <c r="I3962" s="8">
        <v>8315.9568503606715</v>
      </c>
      <c r="J3962" s="5" t="b">
        <v>0</v>
      </c>
    </row>
    <row r="3963" spans="1:10" hidden="1">
      <c r="A3963" s="7">
        <v>1</v>
      </c>
      <c r="B3963" s="7">
        <v>0.4443873743810049</v>
      </c>
      <c r="C3963" s="7">
        <v>1.4042559598021094</v>
      </c>
      <c r="D3963" s="7">
        <v>1.4042559598021094</v>
      </c>
      <c r="E3963">
        <v>4750</v>
      </c>
      <c r="F3963">
        <v>9</v>
      </c>
      <c r="G3963" s="8">
        <v>8531.7975260416661</v>
      </c>
      <c r="H3963" s="8">
        <v>0</v>
      </c>
      <c r="I3963" s="8">
        <v>8531.7975260416661</v>
      </c>
      <c r="J3963" s="5" t="b">
        <v>0</v>
      </c>
    </row>
    <row r="3964" spans="1:10" hidden="1">
      <c r="A3964" s="7">
        <v>1</v>
      </c>
      <c r="B3964" s="7">
        <v>0.44445205743987742</v>
      </c>
      <c r="C3964" s="7">
        <v>1.4046124661937751</v>
      </c>
      <c r="D3964" s="7">
        <v>1.3904713866521357</v>
      </c>
      <c r="E3964">
        <v>4458</v>
      </c>
      <c r="F3964">
        <v>10</v>
      </c>
      <c r="G3964" s="8">
        <v>8533.9635416666661</v>
      </c>
      <c r="H3964" s="8">
        <v>85.916550046844264</v>
      </c>
      <c r="I3964" s="8">
        <v>8448.0469916198217</v>
      </c>
      <c r="J3964" s="5" t="b">
        <v>0</v>
      </c>
    </row>
    <row r="3965" spans="1:10" hidden="1">
      <c r="A3965" s="7">
        <v>1</v>
      </c>
      <c r="B3965" s="7">
        <v>0.44460718724770859</v>
      </c>
      <c r="C3965" s="7">
        <v>1.404683831765416</v>
      </c>
      <c r="D3965" s="7">
        <v>1.404683831765416</v>
      </c>
      <c r="E3965">
        <v>4037</v>
      </c>
      <c r="F3965">
        <v>9</v>
      </c>
      <c r="G3965" s="8">
        <v>8534.3971354166661</v>
      </c>
      <c r="H3965" s="8">
        <v>0</v>
      </c>
      <c r="I3965" s="8">
        <v>8534.3971354166661</v>
      </c>
      <c r="J3965" s="5" t="b">
        <v>0</v>
      </c>
    </row>
    <row r="3966" spans="1:10" hidden="1">
      <c r="A3966" s="7">
        <v>1</v>
      </c>
      <c r="B3966" s="7">
        <v>0.44465341182755852</v>
      </c>
      <c r="C3966" s="7">
        <v>1.4048402788143586</v>
      </c>
      <c r="D3966" s="7">
        <v>1.4048402788143586</v>
      </c>
      <c r="E3966">
        <v>4585</v>
      </c>
      <c r="F3966">
        <v>3</v>
      </c>
      <c r="G3966" s="8">
        <v>8535.34765625</v>
      </c>
      <c r="H3966" s="8">
        <v>0</v>
      </c>
      <c r="I3966" s="8">
        <v>8535.34765625</v>
      </c>
      <c r="J3966" s="5" t="b">
        <v>0</v>
      </c>
    </row>
    <row r="3967" spans="1:10" hidden="1">
      <c r="A3967" s="7">
        <v>1</v>
      </c>
      <c r="B3967" s="7">
        <v>0.44477886608931139</v>
      </c>
      <c r="C3967" s="7">
        <v>1.4050234075860319</v>
      </c>
      <c r="D3967" s="7">
        <v>1.3637983826806777</v>
      </c>
      <c r="E3967">
        <v>4453</v>
      </c>
      <c r="F3967">
        <v>12</v>
      </c>
      <c r="G3967" s="8">
        <v>8536.4602864583339</v>
      </c>
      <c r="H3967" s="8">
        <v>250.46969752442573</v>
      </c>
      <c r="I3967" s="8">
        <v>8285.9905889339079</v>
      </c>
      <c r="J3967" s="5" t="b">
        <v>0</v>
      </c>
    </row>
    <row r="3968" spans="1:10" hidden="1">
      <c r="A3968" s="7">
        <v>1</v>
      </c>
      <c r="B3968" s="7">
        <v>0.44483328961973129</v>
      </c>
      <c r="C3968" s="7">
        <v>1.4051151327051379</v>
      </c>
      <c r="D3968" s="7">
        <v>1.4051151327051379</v>
      </c>
      <c r="E3968">
        <v>4316</v>
      </c>
      <c r="F3968">
        <v>4</v>
      </c>
      <c r="G3968" s="8">
        <v>8537.017578125</v>
      </c>
      <c r="H3968" s="8">
        <v>0</v>
      </c>
      <c r="I3968" s="8">
        <v>8537.017578125</v>
      </c>
      <c r="J3968" s="5" t="b">
        <v>0</v>
      </c>
    </row>
    <row r="3969" spans="1:10" hidden="1">
      <c r="A3969" s="7">
        <v>1</v>
      </c>
      <c r="B3969" s="7">
        <v>0.44488805277490134</v>
      </c>
      <c r="C3969" s="7">
        <v>1.4051395641620958</v>
      </c>
      <c r="D3969" s="7">
        <v>1.4051395641620958</v>
      </c>
      <c r="E3969">
        <v>4360</v>
      </c>
      <c r="F3969">
        <v>7</v>
      </c>
      <c r="G3969" s="8">
        <v>8537.166015625</v>
      </c>
      <c r="H3969" s="8">
        <v>0</v>
      </c>
      <c r="I3969" s="8">
        <v>8537.166015625</v>
      </c>
      <c r="J3969" s="5" t="b">
        <v>0</v>
      </c>
    </row>
    <row r="3970" spans="1:10" hidden="1">
      <c r="A3970" s="7">
        <v>1</v>
      </c>
      <c r="B3970" s="7">
        <v>0.44494675440406101</v>
      </c>
      <c r="C3970" s="7">
        <v>1.4053238716444116</v>
      </c>
      <c r="D3970" s="7">
        <v>1.3725477631270455</v>
      </c>
      <c r="E3970">
        <v>4728</v>
      </c>
      <c r="F3970">
        <v>3</v>
      </c>
      <c r="G3970" s="8">
        <v>8538.2858072916661</v>
      </c>
      <c r="H3970" s="8">
        <v>199.13685935229717</v>
      </c>
      <c r="I3970" s="8">
        <v>8339.1489479393695</v>
      </c>
      <c r="J3970" s="5" t="b">
        <v>0</v>
      </c>
    </row>
    <row r="3971" spans="1:10" hidden="1">
      <c r="A3971" s="7">
        <v>1</v>
      </c>
      <c r="B3971" s="7">
        <v>0.44501686465896484</v>
      </c>
      <c r="C3971" s="7">
        <v>1.4054266337813541</v>
      </c>
      <c r="D3971" s="7">
        <v>1.3682485791909309</v>
      </c>
      <c r="E3971">
        <v>4133</v>
      </c>
      <c r="F3971">
        <v>11</v>
      </c>
      <c r="G3971" s="8">
        <v>8538.91015625</v>
      </c>
      <c r="H3971" s="8">
        <v>225.88163643778745</v>
      </c>
      <c r="I3971" s="8">
        <v>8313.0285198122128</v>
      </c>
      <c r="J3971" s="5" t="b">
        <v>0</v>
      </c>
    </row>
    <row r="3972" spans="1:10" hidden="1">
      <c r="A3972" s="7">
        <v>1</v>
      </c>
      <c r="B3972" s="7">
        <v>0.44507154112619374</v>
      </c>
      <c r="C3972" s="7">
        <v>1.4055972253580094</v>
      </c>
      <c r="D3972" s="7">
        <v>1.3824184695878665</v>
      </c>
      <c r="E3972">
        <v>4204</v>
      </c>
      <c r="F3972">
        <v>5</v>
      </c>
      <c r="G3972" s="8">
        <v>8539.9466145833339</v>
      </c>
      <c r="H3972" s="8">
        <v>140.82649943981522</v>
      </c>
      <c r="I3972" s="8">
        <v>8399.120115143518</v>
      </c>
      <c r="J3972" s="5" t="b">
        <v>0</v>
      </c>
    </row>
    <row r="3973" spans="1:10" hidden="1">
      <c r="A3973" s="7">
        <v>1</v>
      </c>
      <c r="B3973" s="7">
        <v>0.44511512565261618</v>
      </c>
      <c r="C3973" s="7">
        <v>1.4061050353339946</v>
      </c>
      <c r="D3973" s="7">
        <v>1.4061050353339946</v>
      </c>
      <c r="E3973">
        <v>4657</v>
      </c>
      <c r="F3973">
        <v>4</v>
      </c>
      <c r="G3973" s="8">
        <v>8543.0319010416661</v>
      </c>
      <c r="H3973" s="8">
        <v>0</v>
      </c>
      <c r="I3973" s="8">
        <v>8543.0319010416661</v>
      </c>
      <c r="J3973" s="5" t="b">
        <v>0</v>
      </c>
    </row>
    <row r="3974" spans="1:10" hidden="1">
      <c r="A3974" s="7">
        <v>1</v>
      </c>
      <c r="B3974" s="7">
        <v>0.44517082647314704</v>
      </c>
      <c r="C3974" s="7">
        <v>1.406316238850067</v>
      </c>
      <c r="D3974" s="7">
        <v>1.3975222291446432</v>
      </c>
      <c r="E3974">
        <v>4502</v>
      </c>
      <c r="F3974">
        <v>8</v>
      </c>
      <c r="G3974" s="8">
        <v>8544.3151041666661</v>
      </c>
      <c r="H3974" s="8">
        <v>53.429511710453653</v>
      </c>
      <c r="I3974" s="8">
        <v>8490.8855924562122</v>
      </c>
      <c r="J3974" s="5" t="b">
        <v>0</v>
      </c>
    </row>
    <row r="3975" spans="1:10" hidden="1">
      <c r="A3975" s="7">
        <v>1</v>
      </c>
      <c r="B3975" s="7">
        <v>0.44520939392541936</v>
      </c>
      <c r="C3975" s="7">
        <v>1.4068057252333339</v>
      </c>
      <c r="D3975" s="7">
        <v>1.2101177090346436</v>
      </c>
      <c r="E3975">
        <v>4664</v>
      </c>
      <c r="F3975">
        <v>5</v>
      </c>
      <c r="G3975" s="8">
        <v>8547.2890625</v>
      </c>
      <c r="H3975" s="8">
        <v>1195.011720115833</v>
      </c>
      <c r="I3975" s="8">
        <v>7352.2773423841672</v>
      </c>
      <c r="J3975" s="5" t="b">
        <v>0</v>
      </c>
    </row>
    <row r="3976" spans="1:10" hidden="1">
      <c r="A3976" s="7">
        <v>1</v>
      </c>
      <c r="B3976" s="7">
        <v>0.44525167151538947</v>
      </c>
      <c r="C3976" s="7">
        <v>1.4070791861024445</v>
      </c>
      <c r="D3976" s="7">
        <v>1.4070791861024445</v>
      </c>
      <c r="E3976">
        <v>4700</v>
      </c>
      <c r="F3976">
        <v>8</v>
      </c>
      <c r="G3976" s="8">
        <v>8548.9505208333339</v>
      </c>
      <c r="H3976" s="8">
        <v>0</v>
      </c>
      <c r="I3976" s="8">
        <v>8548.9505208333339</v>
      </c>
      <c r="J3976" s="5" t="b">
        <v>0</v>
      </c>
    </row>
    <row r="3977" spans="1:10" hidden="1">
      <c r="A3977" s="7">
        <v>1</v>
      </c>
      <c r="B3977" s="7">
        <v>0.44541203972132576</v>
      </c>
      <c r="C3977" s="7">
        <v>1.4075461698279865</v>
      </c>
      <c r="D3977" s="7">
        <v>1.2646843087370374</v>
      </c>
      <c r="E3977">
        <v>4123</v>
      </c>
      <c r="F3977">
        <v>5</v>
      </c>
      <c r="G3977" s="8">
        <v>8551.7877604166661</v>
      </c>
      <c r="H3977" s="8">
        <v>867.98169843141204</v>
      </c>
      <c r="I3977" s="8">
        <v>7683.806061985254</v>
      </c>
      <c r="J3977" s="5" t="b">
        <v>0</v>
      </c>
    </row>
    <row r="3978" spans="1:10" hidden="1">
      <c r="A3978" s="7">
        <v>1</v>
      </c>
      <c r="B3978" s="7">
        <v>0.44564518412305082</v>
      </c>
      <c r="C3978" s="7">
        <v>1.4076224645532243</v>
      </c>
      <c r="D3978" s="7">
        <v>1.3906356684776446</v>
      </c>
      <c r="E3978">
        <v>4023</v>
      </c>
      <c r="F3978">
        <v>10</v>
      </c>
      <c r="G3978" s="8">
        <v>8552.2513020833339</v>
      </c>
      <c r="H3978" s="8">
        <v>103.20618810364716</v>
      </c>
      <c r="I3978" s="8">
        <v>8449.045113979686</v>
      </c>
      <c r="J3978" s="5" t="b">
        <v>0</v>
      </c>
    </row>
    <row r="3979" spans="1:10" hidden="1">
      <c r="A3979" s="7">
        <v>1</v>
      </c>
      <c r="B3979" s="7">
        <v>0.44572660560824678</v>
      </c>
      <c r="C3979" s="7">
        <v>1.4076557899177591</v>
      </c>
      <c r="D3979" s="7">
        <v>1.3644898439902895</v>
      </c>
      <c r="E3979">
        <v>4738</v>
      </c>
      <c r="F3979">
        <v>6</v>
      </c>
      <c r="G3979" s="8">
        <v>8552.4537760416661</v>
      </c>
      <c r="H3979" s="8">
        <v>262.26209552646839</v>
      </c>
      <c r="I3979" s="8">
        <v>8290.1916805151977</v>
      </c>
      <c r="J3979" s="5" t="b">
        <v>0</v>
      </c>
    </row>
    <row r="3980" spans="1:10" hidden="1">
      <c r="A3980" s="7">
        <v>1</v>
      </c>
      <c r="B3980" s="7">
        <v>0.44573067247175985</v>
      </c>
      <c r="C3980" s="7">
        <v>1.4080267623036764</v>
      </c>
      <c r="D3980" s="7">
        <v>1.4080267623036764</v>
      </c>
      <c r="E3980">
        <v>4790</v>
      </c>
      <c r="F3980">
        <v>1</v>
      </c>
      <c r="G3980" s="8">
        <v>8554.7076822916661</v>
      </c>
      <c r="H3980" s="8">
        <v>0</v>
      </c>
      <c r="I3980" s="8">
        <v>8554.7076822916661</v>
      </c>
      <c r="J3980" s="5" t="b">
        <v>0</v>
      </c>
    </row>
    <row r="3981" spans="1:10" hidden="1">
      <c r="A3981" s="7">
        <v>1</v>
      </c>
      <c r="B3981" s="7">
        <v>0.44580412699113142</v>
      </c>
      <c r="C3981" s="7">
        <v>1.4084647068852028</v>
      </c>
      <c r="D3981" s="7">
        <v>1.3716784006906011</v>
      </c>
      <c r="E3981">
        <v>4286</v>
      </c>
      <c r="F3981">
        <v>2</v>
      </c>
      <c r="G3981" s="8">
        <v>8557.3684895833339</v>
      </c>
      <c r="H3981" s="8">
        <v>223.50150198225958</v>
      </c>
      <c r="I3981" s="8">
        <v>8333.8669876010736</v>
      </c>
      <c r="J3981" s="5" t="b">
        <v>0</v>
      </c>
    </row>
    <row r="3982" spans="1:10" hidden="1">
      <c r="A3982" s="7">
        <v>1</v>
      </c>
      <c r="B3982" s="7">
        <v>0.44587707380203978</v>
      </c>
      <c r="C3982" s="7">
        <v>1.4084831376334341</v>
      </c>
      <c r="D3982" s="7">
        <v>1.324245578163038</v>
      </c>
      <c r="E3982">
        <v>4680</v>
      </c>
      <c r="F3982">
        <v>8</v>
      </c>
      <c r="G3982" s="8">
        <v>8557.48046875</v>
      </c>
      <c r="H3982" s="8">
        <v>511.7997160507648</v>
      </c>
      <c r="I3982" s="8">
        <v>8045.6807526992352</v>
      </c>
      <c r="J3982" s="5" t="b">
        <v>0</v>
      </c>
    </row>
    <row r="3983" spans="1:10" hidden="1">
      <c r="A3983" s="7">
        <v>1</v>
      </c>
      <c r="B3983" s="7">
        <v>0.44592123093607966</v>
      </c>
      <c r="C3983" s="7">
        <v>1.4086680880488278</v>
      </c>
      <c r="D3983" s="7">
        <v>1.4086680880488278</v>
      </c>
      <c r="E3983">
        <v>4646</v>
      </c>
      <c r="F3983">
        <v>5</v>
      </c>
      <c r="G3983" s="8">
        <v>8558.6041666666661</v>
      </c>
      <c r="H3983" s="8">
        <v>0</v>
      </c>
      <c r="I3983" s="8">
        <v>8558.6041666666661</v>
      </c>
      <c r="J3983" s="5" t="b">
        <v>0</v>
      </c>
    </row>
    <row r="3984" spans="1:10" hidden="1">
      <c r="A3984" s="7">
        <v>1</v>
      </c>
      <c r="B3984" s="7">
        <v>0.44603330382467782</v>
      </c>
      <c r="C3984" s="7">
        <v>1.4089860184558225</v>
      </c>
      <c r="D3984" s="7">
        <v>1.3640471097413791</v>
      </c>
      <c r="E3984">
        <v>4226</v>
      </c>
      <c r="F3984">
        <v>7</v>
      </c>
      <c r="G3984" s="8">
        <v>8560.5358072916661</v>
      </c>
      <c r="H3984" s="8">
        <v>273.03403451243463</v>
      </c>
      <c r="I3984" s="8">
        <v>8287.501772779231</v>
      </c>
      <c r="J3984" s="5" t="b">
        <v>0</v>
      </c>
    </row>
    <row r="3985" spans="1:10" hidden="1">
      <c r="A3985" s="7">
        <v>1</v>
      </c>
      <c r="B3985" s="7">
        <v>0.44608300560607872</v>
      </c>
      <c r="C3985" s="7">
        <v>1.409088780592765</v>
      </c>
      <c r="D3985" s="7">
        <v>1.409088780592765</v>
      </c>
      <c r="E3985">
        <v>4693</v>
      </c>
      <c r="F3985">
        <v>7</v>
      </c>
      <c r="G3985" s="8">
        <v>8561.16015625</v>
      </c>
      <c r="H3985" s="8">
        <v>0</v>
      </c>
      <c r="I3985" s="8">
        <v>8561.16015625</v>
      </c>
      <c r="J3985" s="5" t="b">
        <v>0</v>
      </c>
    </row>
    <row r="3986" spans="1:10" hidden="1">
      <c r="A3986" s="7">
        <v>1</v>
      </c>
      <c r="B3986" s="7">
        <v>0.44632338867599741</v>
      </c>
      <c r="C3986" s="7">
        <v>1.4097715755214375</v>
      </c>
      <c r="D3986" s="7">
        <v>1.4097715755214375</v>
      </c>
      <c r="E3986">
        <v>4296</v>
      </c>
      <c r="F3986">
        <v>12</v>
      </c>
      <c r="G3986" s="8">
        <v>8565.30859375</v>
      </c>
      <c r="H3986" s="8">
        <v>0</v>
      </c>
      <c r="I3986" s="8">
        <v>8565.30859375</v>
      </c>
      <c r="J3986" s="5" t="b">
        <v>0</v>
      </c>
    </row>
    <row r="3987" spans="1:10" hidden="1">
      <c r="A3987" s="7">
        <v>1</v>
      </c>
      <c r="B3987" s="7">
        <v>0.44640148007005548</v>
      </c>
      <c r="C3987" s="7">
        <v>1.4098189382581721</v>
      </c>
      <c r="D3987" s="7">
        <v>1.4008028416509666</v>
      </c>
      <c r="E3987">
        <v>4713</v>
      </c>
      <c r="F3987">
        <v>8</v>
      </c>
      <c r="G3987" s="8">
        <v>8565.5963541666661</v>
      </c>
      <c r="H3987" s="8">
        <v>54.778838708828083</v>
      </c>
      <c r="I3987" s="8">
        <v>8510.8175154578385</v>
      </c>
      <c r="J3987" s="5" t="b">
        <v>0</v>
      </c>
    </row>
    <row r="3988" spans="1:10" hidden="1">
      <c r="A3988" s="7">
        <v>1</v>
      </c>
      <c r="B3988" s="7">
        <v>0.44655508148581191</v>
      </c>
      <c r="C3988" s="7">
        <v>1.410019211911921</v>
      </c>
      <c r="D3988" s="7">
        <v>1.4011913336771666</v>
      </c>
      <c r="E3988">
        <v>4593</v>
      </c>
      <c r="F3988">
        <v>6</v>
      </c>
      <c r="G3988" s="8">
        <v>8566.8131510416661</v>
      </c>
      <c r="H3988" s="8">
        <v>53.635285759506417</v>
      </c>
      <c r="I3988" s="8">
        <v>8513.1778652821595</v>
      </c>
      <c r="J3988" s="5" t="b">
        <v>0</v>
      </c>
    </row>
    <row r="3989" spans="1:10" hidden="1">
      <c r="A3989" s="7">
        <v>1</v>
      </c>
      <c r="B3989" s="7">
        <v>0.44661849787289065</v>
      </c>
      <c r="C3989" s="7">
        <v>1.4101697654076504</v>
      </c>
      <c r="D3989" s="7">
        <v>1.334204399680335</v>
      </c>
      <c r="E3989">
        <v>4700</v>
      </c>
      <c r="F3989">
        <v>12</v>
      </c>
      <c r="G3989" s="8">
        <v>8567.7278645833339</v>
      </c>
      <c r="H3989" s="8">
        <v>461.54058656691956</v>
      </c>
      <c r="I3989" s="8">
        <v>8106.187278016414</v>
      </c>
      <c r="J3989" s="5" t="b">
        <v>0</v>
      </c>
    </row>
    <row r="3990" spans="1:10" hidden="1">
      <c r="A3990" s="7">
        <v>1</v>
      </c>
      <c r="B3990" s="7">
        <v>0.44678506693818743</v>
      </c>
      <c r="C3990" s="7">
        <v>1.4105933511504376</v>
      </c>
      <c r="D3990" s="7">
        <v>1.4105933511504376</v>
      </c>
      <c r="E3990">
        <v>4368</v>
      </c>
      <c r="F3990">
        <v>12</v>
      </c>
      <c r="G3990" s="8">
        <v>8570.3014322916661</v>
      </c>
      <c r="H3990" s="8">
        <v>0</v>
      </c>
      <c r="I3990" s="8">
        <v>8570.3014322916661</v>
      </c>
      <c r="J3990" s="5" t="b">
        <v>0</v>
      </c>
    </row>
    <row r="3991" spans="1:10" hidden="1">
      <c r="A3991" s="7">
        <v>1</v>
      </c>
      <c r="B3991" s="7">
        <v>0.4468206597432407</v>
      </c>
      <c r="C3991" s="7">
        <v>1.4110671928288101</v>
      </c>
      <c r="D3991" s="7">
        <v>1.3912710110413917</v>
      </c>
      <c r="E3991">
        <v>4779</v>
      </c>
      <c r="F3991">
        <v>5</v>
      </c>
      <c r="G3991" s="8">
        <v>8573.1803385416661</v>
      </c>
      <c r="H3991" s="8">
        <v>120.2750920300663</v>
      </c>
      <c r="I3991" s="8">
        <v>8452.9052465116001</v>
      </c>
      <c r="J3991" s="5" t="b">
        <v>0</v>
      </c>
    </row>
    <row r="3992" spans="1:10" hidden="1">
      <c r="A3992" s="7">
        <v>1</v>
      </c>
      <c r="B3992" s="7">
        <v>0.44687475536303806</v>
      </c>
      <c r="C3992" s="7">
        <v>1.4113274735698249</v>
      </c>
      <c r="D3992" s="7">
        <v>1.3804334624248693</v>
      </c>
      <c r="E3992">
        <v>4192</v>
      </c>
      <c r="F3992">
        <v>3</v>
      </c>
      <c r="G3992" s="8">
        <v>8574.76171875</v>
      </c>
      <c r="H3992" s="8">
        <v>187.7018545060545</v>
      </c>
      <c r="I3992" s="8">
        <v>8387.0598642439454</v>
      </c>
      <c r="J3992" s="5" t="b">
        <v>0</v>
      </c>
    </row>
    <row r="3993" spans="1:10" hidden="1">
      <c r="A3993" s="7">
        <v>1</v>
      </c>
      <c r="B3993" s="7">
        <v>0.44688704858910322</v>
      </c>
      <c r="C3993" s="7">
        <v>1.4115279615345999</v>
      </c>
      <c r="D3993" s="7">
        <v>1.4115279615345999</v>
      </c>
      <c r="E3993">
        <v>4111</v>
      </c>
      <c r="F3993">
        <v>3</v>
      </c>
      <c r="G3993" s="8">
        <v>8575.9798177083339</v>
      </c>
      <c r="H3993" s="8">
        <v>0</v>
      </c>
      <c r="I3993" s="8">
        <v>8575.9798177083339</v>
      </c>
      <c r="J3993" s="5" t="b">
        <v>0</v>
      </c>
    </row>
    <row r="3994" spans="1:10" hidden="1">
      <c r="A3994" s="7">
        <v>1</v>
      </c>
      <c r="B3994" s="7">
        <v>0.4469544749454244</v>
      </c>
      <c r="C3994" s="7">
        <v>1.4115855040450671</v>
      </c>
      <c r="D3994" s="7">
        <v>1.4115855040450671</v>
      </c>
      <c r="E3994">
        <v>4480</v>
      </c>
      <c r="F3994">
        <v>11</v>
      </c>
      <c r="G3994" s="8">
        <v>8576.3294270833339</v>
      </c>
      <c r="H3994" s="8">
        <v>0</v>
      </c>
      <c r="I3994" s="8">
        <v>8576.3294270833339</v>
      </c>
      <c r="J3994" s="5" t="b">
        <v>0</v>
      </c>
    </row>
    <row r="3995" spans="1:10" hidden="1">
      <c r="A3995" s="7">
        <v>1</v>
      </c>
      <c r="B3995" s="7">
        <v>0.44701720207630091</v>
      </c>
      <c r="C3995" s="7">
        <v>1.4116523690851632</v>
      </c>
      <c r="D3995" s="7">
        <v>1.4116523690851632</v>
      </c>
      <c r="E3995">
        <v>4453</v>
      </c>
      <c r="F3995">
        <v>7</v>
      </c>
      <c r="G3995" s="8">
        <v>8576.7356770833339</v>
      </c>
      <c r="H3995" s="8">
        <v>0</v>
      </c>
      <c r="I3995" s="8">
        <v>8576.7356770833339</v>
      </c>
      <c r="J3995" s="5" t="b">
        <v>0</v>
      </c>
    </row>
    <row r="3996" spans="1:10" hidden="1">
      <c r="A3996" s="7">
        <v>1</v>
      </c>
      <c r="B3996" s="7">
        <v>0.44708832500860518</v>
      </c>
      <c r="C3996" s="7">
        <v>1.4119861585080782</v>
      </c>
      <c r="D3996" s="7">
        <v>1.3746868642699024</v>
      </c>
      <c r="E3996">
        <v>4467</v>
      </c>
      <c r="F3996">
        <v>2</v>
      </c>
      <c r="G3996" s="8">
        <v>8578.763671875</v>
      </c>
      <c r="H3996" s="8">
        <v>226.61824867683944</v>
      </c>
      <c r="I3996" s="8">
        <v>8352.1454231981606</v>
      </c>
      <c r="J3996" s="5" t="b">
        <v>0</v>
      </c>
    </row>
    <row r="3997" spans="1:10" hidden="1">
      <c r="A3997" s="7">
        <v>1</v>
      </c>
      <c r="B3997" s="7">
        <v>0.44714855095665301</v>
      </c>
      <c r="C3997" s="7">
        <v>1.4127690366858685</v>
      </c>
      <c r="D3997" s="7">
        <v>1.3257370499406747</v>
      </c>
      <c r="E3997">
        <v>4190</v>
      </c>
      <c r="F3997">
        <v>5</v>
      </c>
      <c r="G3997" s="8">
        <v>8583.5201822916661</v>
      </c>
      <c r="H3997" s="8">
        <v>528.77773743169735</v>
      </c>
      <c r="I3997" s="8">
        <v>8054.7424448599686</v>
      </c>
      <c r="J3997" s="5" t="b">
        <v>0</v>
      </c>
    </row>
    <row r="3998" spans="1:10" hidden="1">
      <c r="A3998" s="7">
        <v>1</v>
      </c>
      <c r="B3998" s="7">
        <v>0.44725619296591718</v>
      </c>
      <c r="C3998" s="7">
        <v>1.4129892412650309</v>
      </c>
      <c r="D3998" s="7">
        <v>1.4129892412650309</v>
      </c>
      <c r="E3998">
        <v>4352</v>
      </c>
      <c r="F3998">
        <v>11</v>
      </c>
      <c r="G3998" s="8">
        <v>8584.8580729166661</v>
      </c>
      <c r="H3998" s="8">
        <v>0</v>
      </c>
      <c r="I3998" s="8">
        <v>8584.8580729166661</v>
      </c>
      <c r="J3998" s="5" t="b">
        <v>0</v>
      </c>
    </row>
    <row r="3999" spans="1:10" hidden="1">
      <c r="A3999" s="7">
        <v>1</v>
      </c>
      <c r="B3999" s="7">
        <v>0.44729684552013721</v>
      </c>
      <c r="C3999" s="7">
        <v>1.4131658335504127</v>
      </c>
      <c r="D3999" s="7">
        <v>1.1885146923607528</v>
      </c>
      <c r="E3999">
        <v>4715</v>
      </c>
      <c r="F3999">
        <v>2</v>
      </c>
      <c r="G3999" s="8">
        <v>8585.9309895833339</v>
      </c>
      <c r="H3999" s="8">
        <v>1364.9064739554176</v>
      </c>
      <c r="I3999" s="8">
        <v>7221.0245156279161</v>
      </c>
      <c r="J3999" s="5" t="b">
        <v>0</v>
      </c>
    </row>
    <row r="4000" spans="1:10" hidden="1">
      <c r="A4000" s="7">
        <v>1</v>
      </c>
      <c r="B4000" s="7">
        <v>0.44749979625287539</v>
      </c>
      <c r="C4000" s="7">
        <v>1.4134076835431957</v>
      </c>
      <c r="D4000" s="7">
        <v>1.4134076835431957</v>
      </c>
      <c r="E4000">
        <v>4616</v>
      </c>
      <c r="F4000">
        <v>12</v>
      </c>
      <c r="G4000" s="8">
        <v>8587.400390625</v>
      </c>
      <c r="H4000" s="8">
        <v>0</v>
      </c>
      <c r="I4000" s="8">
        <v>8587.400390625</v>
      </c>
      <c r="J4000" s="5" t="b">
        <v>0</v>
      </c>
    </row>
    <row r="4001" spans="1:10" hidden="1">
      <c r="A4001" s="7">
        <v>1</v>
      </c>
      <c r="B4001" s="7">
        <v>0.44752855354387655</v>
      </c>
      <c r="C4001" s="7">
        <v>1.4134776560931681</v>
      </c>
      <c r="D4001" s="7">
        <v>1.4025042635796858</v>
      </c>
      <c r="E4001">
        <v>4775</v>
      </c>
      <c r="F4001">
        <v>4</v>
      </c>
      <c r="G4001" s="8">
        <v>8587.8255208333339</v>
      </c>
      <c r="H4001" s="8">
        <v>66.670725123364676</v>
      </c>
      <c r="I4001" s="8">
        <v>8521.1547957099701</v>
      </c>
      <c r="J4001" s="5" t="b">
        <v>0</v>
      </c>
    </row>
    <row r="4002" spans="1:10" hidden="1">
      <c r="A4002" s="7">
        <v>1</v>
      </c>
      <c r="B4002" s="7">
        <v>0.44754023646623653</v>
      </c>
      <c r="C4002" s="7">
        <v>1.4135227685641301</v>
      </c>
      <c r="D4002" s="7">
        <v>1.4135227685641301</v>
      </c>
      <c r="E4002">
        <v>4495</v>
      </c>
      <c r="F4002">
        <v>1</v>
      </c>
      <c r="G4002" s="8">
        <v>8588.099609375</v>
      </c>
      <c r="H4002" s="8">
        <v>0</v>
      </c>
      <c r="I4002" s="8">
        <v>8588.099609375</v>
      </c>
      <c r="J4002" s="5" t="b">
        <v>0</v>
      </c>
    </row>
    <row r="4003" spans="1:10" hidden="1">
      <c r="A4003" s="7">
        <v>1</v>
      </c>
      <c r="B4003" s="7">
        <v>0.44775479499036991</v>
      </c>
      <c r="C4003" s="7">
        <v>1.4136035638209126</v>
      </c>
      <c r="D4003" s="7">
        <v>1.3933329335278573</v>
      </c>
      <c r="E4003">
        <v>4611</v>
      </c>
      <c r="F4003">
        <v>12</v>
      </c>
      <c r="G4003" s="8">
        <v>8588.5904947916661</v>
      </c>
      <c r="H4003" s="8">
        <v>123.1576851630147</v>
      </c>
      <c r="I4003" s="8">
        <v>8465.4328096286517</v>
      </c>
      <c r="J4003" s="5" t="b">
        <v>0</v>
      </c>
    </row>
    <row r="4004" spans="1:10" hidden="1">
      <c r="A4004" s="7">
        <v>1</v>
      </c>
      <c r="B4004" s="7">
        <v>0.44783837401567317</v>
      </c>
      <c r="C4004" s="7">
        <v>1.4136136364391325</v>
      </c>
      <c r="D4004" s="7">
        <v>1.3921172594676199</v>
      </c>
      <c r="E4004">
        <v>4171</v>
      </c>
      <c r="F4004">
        <v>1</v>
      </c>
      <c r="G4004" s="8">
        <v>8588.6516927083339</v>
      </c>
      <c r="H4004" s="8">
        <v>130.60491898517969</v>
      </c>
      <c r="I4004" s="8">
        <v>8458.0467737231538</v>
      </c>
      <c r="J4004" s="5" t="b">
        <v>0</v>
      </c>
    </row>
    <row r="4005" spans="1:10" hidden="1">
      <c r="A4005" s="7">
        <v>1</v>
      </c>
      <c r="B4005" s="7">
        <v>0.44792584048333384</v>
      </c>
      <c r="C4005" s="7">
        <v>1.4136457830930247</v>
      </c>
      <c r="D4005" s="7">
        <v>1.3792803641359617</v>
      </c>
      <c r="E4005">
        <v>4348</v>
      </c>
      <c r="F4005">
        <v>8</v>
      </c>
      <c r="G4005" s="8">
        <v>8588.8470052083339</v>
      </c>
      <c r="H4005" s="8">
        <v>208.79298705670024</v>
      </c>
      <c r="I4005" s="8">
        <v>8380.0540181516335</v>
      </c>
      <c r="J4005" s="5" t="b">
        <v>0</v>
      </c>
    </row>
    <row r="4006" spans="1:10" hidden="1">
      <c r="A4006" s="7">
        <v>1</v>
      </c>
      <c r="B4006" s="7">
        <v>0.44794539297181879</v>
      </c>
      <c r="C4006" s="7">
        <v>1.413710933644913</v>
      </c>
      <c r="D4006" s="7">
        <v>1.413710933644913</v>
      </c>
      <c r="E4006">
        <v>4357</v>
      </c>
      <c r="F4006">
        <v>2</v>
      </c>
      <c r="G4006" s="8">
        <v>8589.2428385416661</v>
      </c>
      <c r="H4006" s="8">
        <v>0</v>
      </c>
      <c r="I4006" s="8">
        <v>8589.2428385416661</v>
      </c>
      <c r="J4006" s="5" t="b">
        <v>0</v>
      </c>
    </row>
    <row r="4007" spans="1:10" hidden="1">
      <c r="A4007" s="7">
        <v>1</v>
      </c>
      <c r="B4007" s="7">
        <v>0.44815667298435158</v>
      </c>
      <c r="C4007" s="7">
        <v>1.4137999798761947</v>
      </c>
      <c r="D4007" s="7">
        <v>1.4077585304246722</v>
      </c>
      <c r="E4007">
        <v>4024</v>
      </c>
      <c r="F4007">
        <v>4</v>
      </c>
      <c r="G4007" s="8">
        <v>8589.7838541666661</v>
      </c>
      <c r="H4007" s="8">
        <v>36.705860583613521</v>
      </c>
      <c r="I4007" s="8">
        <v>8553.0779935830524</v>
      </c>
      <c r="J4007" s="5" t="b">
        <v>0</v>
      </c>
    </row>
    <row r="4008" spans="1:10" hidden="1">
      <c r="A4008" s="7">
        <v>1</v>
      </c>
      <c r="B4008" s="7">
        <v>0.44828124978235445</v>
      </c>
      <c r="C4008" s="7">
        <v>1.4139849302915886</v>
      </c>
      <c r="D4008" s="7">
        <v>1.3501027130821845</v>
      </c>
      <c r="E4008">
        <v>4076</v>
      </c>
      <c r="F4008">
        <v>12</v>
      </c>
      <c r="G4008" s="8">
        <v>8590.9075520833339</v>
      </c>
      <c r="H4008" s="8">
        <v>388.1273488218319</v>
      </c>
      <c r="I4008" s="8">
        <v>8202.7802032615018</v>
      </c>
      <c r="J4008" s="5" t="b">
        <v>0</v>
      </c>
    </row>
    <row r="4009" spans="1:10" hidden="1">
      <c r="A4009" s="7">
        <v>1</v>
      </c>
      <c r="B4009" s="7">
        <v>0.44841173927557976</v>
      </c>
      <c r="C4009" s="7">
        <v>1.4140387223591016</v>
      </c>
      <c r="D4009" s="7">
        <v>1.4140387223591016</v>
      </c>
      <c r="E4009">
        <v>4564</v>
      </c>
      <c r="F4009">
        <v>6</v>
      </c>
      <c r="G4009" s="8">
        <v>8591.234375</v>
      </c>
      <c r="H4009" s="8">
        <v>0</v>
      </c>
      <c r="I4009" s="8">
        <v>8591.234375</v>
      </c>
      <c r="J4009" s="5" t="b">
        <v>0</v>
      </c>
    </row>
    <row r="4010" spans="1:10" hidden="1">
      <c r="A4010" s="7">
        <v>1</v>
      </c>
      <c r="B4010" s="7">
        <v>0.4484932291852114</v>
      </c>
      <c r="C4010" s="7">
        <v>1.4144155882982321</v>
      </c>
      <c r="D4010" s="7">
        <v>1.4133966930585466</v>
      </c>
      <c r="E4010">
        <v>4090</v>
      </c>
      <c r="F4010">
        <v>10</v>
      </c>
      <c r="G4010" s="8">
        <v>8593.5240885416661</v>
      </c>
      <c r="H4010" s="8">
        <v>6.1904724879858621</v>
      </c>
      <c r="I4010" s="8">
        <v>8587.3336160536801</v>
      </c>
      <c r="J4010" s="5" t="b">
        <v>0</v>
      </c>
    </row>
    <row r="4011" spans="1:10" hidden="1">
      <c r="A4011" s="7">
        <v>1</v>
      </c>
      <c r="B4011" s="7">
        <v>0.44853925874055406</v>
      </c>
      <c r="C4011" s="7">
        <v>1.414453521349825</v>
      </c>
      <c r="D4011" s="7">
        <v>1.3650274068561916</v>
      </c>
      <c r="E4011">
        <v>4623</v>
      </c>
      <c r="F4011">
        <v>2</v>
      </c>
      <c r="G4011" s="8">
        <v>8593.7545572916661</v>
      </c>
      <c r="H4011" s="8">
        <v>300.29682154103881</v>
      </c>
      <c r="I4011" s="8">
        <v>8293.4577357506278</v>
      </c>
      <c r="J4011" s="5" t="b">
        <v>0</v>
      </c>
    </row>
    <row r="4012" spans="1:10" hidden="1">
      <c r="A4012" s="7">
        <v>1</v>
      </c>
      <c r="B4012" s="7">
        <v>0.44857715630443451</v>
      </c>
      <c r="C4012" s="7">
        <v>1.4146505803381848</v>
      </c>
      <c r="D4012" s="7">
        <v>1.4146505803381848</v>
      </c>
      <c r="E4012">
        <v>4673</v>
      </c>
      <c r="F4012">
        <v>4</v>
      </c>
      <c r="G4012" s="8">
        <v>8594.9518229166661</v>
      </c>
      <c r="H4012" s="8">
        <v>0</v>
      </c>
      <c r="I4012" s="8">
        <v>8594.9518229166661</v>
      </c>
      <c r="J4012" s="5" t="b">
        <v>0</v>
      </c>
    </row>
    <row r="4013" spans="1:10" hidden="1">
      <c r="A4013" s="7">
        <v>1</v>
      </c>
      <c r="B4013" s="7">
        <v>0.44877723297302469</v>
      </c>
      <c r="C4013" s="7">
        <v>1.4151794999502265</v>
      </c>
      <c r="D4013" s="7">
        <v>1.3980568321421949</v>
      </c>
      <c r="E4013">
        <v>4009</v>
      </c>
      <c r="F4013">
        <v>10</v>
      </c>
      <c r="G4013" s="8">
        <v>8598.1653645833339</v>
      </c>
      <c r="H4013" s="8">
        <v>104.03170007865357</v>
      </c>
      <c r="I4013" s="8">
        <v>8494.1336645046795</v>
      </c>
      <c r="J4013" s="5" t="b">
        <v>0</v>
      </c>
    </row>
    <row r="4014" spans="1:10" hidden="1">
      <c r="A4014" s="7">
        <v>1</v>
      </c>
      <c r="B4014" s="7">
        <v>0.44888278258768088</v>
      </c>
      <c r="C4014" s="7">
        <v>1.4155162897275047</v>
      </c>
      <c r="D4014" s="7">
        <v>1.1842395202886913</v>
      </c>
      <c r="E4014">
        <v>4089</v>
      </c>
      <c r="F4014">
        <v>9</v>
      </c>
      <c r="G4014" s="8">
        <v>8600.2115885416661</v>
      </c>
      <c r="H4014" s="8">
        <v>1405.1616128494434</v>
      </c>
      <c r="I4014" s="8">
        <v>7195.0499756922227</v>
      </c>
      <c r="J4014" s="5" t="b">
        <v>0</v>
      </c>
    </row>
    <row r="4015" spans="1:10" hidden="1">
      <c r="A4015" s="7">
        <v>1</v>
      </c>
      <c r="B4015" s="7">
        <v>0.44892583939223596</v>
      </c>
      <c r="C4015" s="7">
        <v>1.4159946319374219</v>
      </c>
      <c r="D4015" s="7">
        <v>1.4159946319374219</v>
      </c>
      <c r="E4015">
        <v>4352</v>
      </c>
      <c r="F4015">
        <v>3</v>
      </c>
      <c r="G4015" s="8">
        <v>8603.1178385416661</v>
      </c>
      <c r="H4015" s="8">
        <v>0</v>
      </c>
      <c r="I4015" s="8">
        <v>8603.1178385416661</v>
      </c>
      <c r="J4015" s="5" t="b">
        <v>0</v>
      </c>
    </row>
    <row r="4016" spans="1:10" hidden="1">
      <c r="A4016" s="7">
        <v>1</v>
      </c>
      <c r="B4016" s="7">
        <v>0.44970402116336422</v>
      </c>
      <c r="C4016" s="7">
        <v>1.416191369459243</v>
      </c>
      <c r="D4016" s="7">
        <v>1.416191369459243</v>
      </c>
      <c r="E4016">
        <v>4515</v>
      </c>
      <c r="F4016">
        <v>11</v>
      </c>
      <c r="G4016" s="8">
        <v>8604.3131510416661</v>
      </c>
      <c r="H4016" s="8">
        <v>0</v>
      </c>
      <c r="I4016" s="8">
        <v>8604.3131510416661</v>
      </c>
      <c r="J4016" s="5" t="b">
        <v>0</v>
      </c>
    </row>
    <row r="4017" spans="1:10" hidden="1">
      <c r="A4017" s="7">
        <v>1</v>
      </c>
      <c r="B4017" s="7">
        <v>0.44986966595936906</v>
      </c>
      <c r="C4017" s="7">
        <v>1.4170412198326425</v>
      </c>
      <c r="D4017" s="7">
        <v>1.4170412198326425</v>
      </c>
      <c r="E4017">
        <v>4614</v>
      </c>
      <c r="F4017">
        <v>10</v>
      </c>
      <c r="G4017" s="8">
        <v>8609.4765625</v>
      </c>
      <c r="H4017" s="8">
        <v>0</v>
      </c>
      <c r="I4017" s="8">
        <v>8609.4765625</v>
      </c>
      <c r="J4017" s="5" t="b">
        <v>0</v>
      </c>
    </row>
    <row r="4018" spans="1:10" hidden="1">
      <c r="A4018" s="7">
        <v>1</v>
      </c>
      <c r="B4018" s="7">
        <v>0.44992405422848142</v>
      </c>
      <c r="C4018" s="7">
        <v>1.4173310754952382</v>
      </c>
      <c r="D4018" s="7">
        <v>1.4173310754952382</v>
      </c>
      <c r="E4018">
        <v>4573</v>
      </c>
      <c r="F4018">
        <v>3</v>
      </c>
      <c r="G4018" s="8">
        <v>8611.2376302083339</v>
      </c>
      <c r="H4018" s="8">
        <v>0</v>
      </c>
      <c r="I4018" s="8">
        <v>8611.2376302083339</v>
      </c>
      <c r="J4018" s="5" t="b">
        <v>0</v>
      </c>
    </row>
    <row r="4019" spans="1:10" hidden="1">
      <c r="A4019" s="7">
        <v>1</v>
      </c>
      <c r="B4019" s="7">
        <v>0.4500447056300142</v>
      </c>
      <c r="C4019" s="7">
        <v>1.4174962021407314</v>
      </c>
      <c r="D4019" s="7">
        <v>1.3732475880431305</v>
      </c>
      <c r="E4019">
        <v>4299</v>
      </c>
      <c r="F4019">
        <v>9</v>
      </c>
      <c r="G4019" s="8">
        <v>8612.2408854166661</v>
      </c>
      <c r="H4019" s="8">
        <v>268.84003137283133</v>
      </c>
      <c r="I4019" s="8">
        <v>8343.4008540438354</v>
      </c>
      <c r="J4019" s="5" t="b">
        <v>0</v>
      </c>
    </row>
    <row r="4020" spans="1:10" hidden="1">
      <c r="A4020" s="7">
        <v>1</v>
      </c>
      <c r="B4020" s="7">
        <v>0.45010013814690758</v>
      </c>
      <c r="C4020" s="7">
        <v>1.4177996665534747</v>
      </c>
      <c r="D4020" s="7">
        <v>1.3004197250375515</v>
      </c>
      <c r="E4020">
        <v>4757</v>
      </c>
      <c r="F4020">
        <v>3</v>
      </c>
      <c r="G4020" s="8">
        <v>8614.0846354166661</v>
      </c>
      <c r="H4020" s="8">
        <v>713.16193293820629</v>
      </c>
      <c r="I4020" s="8">
        <v>7900.9227024784595</v>
      </c>
      <c r="J4020" s="5" t="b">
        <v>0</v>
      </c>
    </row>
    <row r="4021" spans="1:10" hidden="1">
      <c r="A4021" s="7">
        <v>1</v>
      </c>
      <c r="B4021" s="7">
        <v>0.45018627827632668</v>
      </c>
      <c r="C4021" s="7">
        <v>1.4179598640453714</v>
      </c>
      <c r="D4021" s="7">
        <v>1.3559346246301218</v>
      </c>
      <c r="E4021">
        <v>4313</v>
      </c>
      <c r="F4021">
        <v>3</v>
      </c>
      <c r="G4021" s="8">
        <v>8615.0579427083339</v>
      </c>
      <c r="H4021" s="8">
        <v>376.84496227436011</v>
      </c>
      <c r="I4021" s="8">
        <v>8238.2129804339747</v>
      </c>
      <c r="J4021" s="5" t="b">
        <v>0</v>
      </c>
    </row>
    <row r="4022" spans="1:10" hidden="1">
      <c r="A4022" s="7">
        <v>1</v>
      </c>
      <c r="B4022" s="7">
        <v>0.45062957653735242</v>
      </c>
      <c r="C4022" s="7">
        <v>1.4181525296576993</v>
      </c>
      <c r="D4022" s="7">
        <v>1.3926699487804808</v>
      </c>
      <c r="E4022">
        <v>4554</v>
      </c>
      <c r="F4022">
        <v>10</v>
      </c>
      <c r="G4022" s="8">
        <v>8616.228515625</v>
      </c>
      <c r="H4022" s="8">
        <v>154.82378334790664</v>
      </c>
      <c r="I4022" s="8">
        <v>8461.404732277093</v>
      </c>
      <c r="J4022" s="5" t="b">
        <v>0</v>
      </c>
    </row>
    <row r="4023" spans="1:10" hidden="1">
      <c r="A4023" s="7">
        <v>1</v>
      </c>
      <c r="B4023" s="7">
        <v>0.45069106092162725</v>
      </c>
      <c r="C4023" s="7">
        <v>1.4183595541087657</v>
      </c>
      <c r="D4023" s="7">
        <v>1.4183595541087657</v>
      </c>
      <c r="E4023">
        <v>4162</v>
      </c>
      <c r="F4023">
        <v>6</v>
      </c>
      <c r="G4023" s="8">
        <v>8617.486328125</v>
      </c>
      <c r="H4023" s="8">
        <v>0</v>
      </c>
      <c r="I4023" s="8">
        <v>8617.486328125</v>
      </c>
      <c r="J4023" s="5" t="b">
        <v>0</v>
      </c>
    </row>
    <row r="4024" spans="1:10" hidden="1">
      <c r="A4024" s="7">
        <v>1</v>
      </c>
      <c r="B4024" s="7">
        <v>0.45069621217042555</v>
      </c>
      <c r="C4024" s="7">
        <v>1.418871435994244</v>
      </c>
      <c r="D4024" s="7">
        <v>1.418871435994244</v>
      </c>
      <c r="E4024">
        <v>4367</v>
      </c>
      <c r="F4024">
        <v>5</v>
      </c>
      <c r="G4024" s="8">
        <v>8620.5963541666661</v>
      </c>
      <c r="H4024" s="8">
        <v>0</v>
      </c>
      <c r="I4024" s="8">
        <v>8620.5963541666661</v>
      </c>
      <c r="J4024" s="5" t="b">
        <v>0</v>
      </c>
    </row>
    <row r="4025" spans="1:10" hidden="1">
      <c r="A4025" s="7">
        <v>1</v>
      </c>
      <c r="B4025" s="7">
        <v>0.45080149139175935</v>
      </c>
      <c r="C4025" s="7">
        <v>1.4192075828384445</v>
      </c>
      <c r="D4025" s="7">
        <v>1.4101738693850261</v>
      </c>
      <c r="E4025">
        <v>4166</v>
      </c>
      <c r="F4025">
        <v>3</v>
      </c>
      <c r="G4025" s="8">
        <v>8622.638671875</v>
      </c>
      <c r="H4025" s="8">
        <v>54.885872874419171</v>
      </c>
      <c r="I4025" s="8">
        <v>8567.7527990005801</v>
      </c>
      <c r="J4025" s="5" t="b">
        <v>0</v>
      </c>
    </row>
    <row r="4026" spans="1:10" hidden="1">
      <c r="A4026" s="7">
        <v>1</v>
      </c>
      <c r="B4026" s="7">
        <v>0.45085701441069337</v>
      </c>
      <c r="C4026" s="7">
        <v>1.4195338713754515</v>
      </c>
      <c r="D4026" s="7">
        <v>1.4195338713754515</v>
      </c>
      <c r="E4026">
        <v>4368</v>
      </c>
      <c r="F4026">
        <v>5</v>
      </c>
      <c r="G4026" s="8">
        <v>8624.62109375</v>
      </c>
      <c r="H4026" s="8">
        <v>0</v>
      </c>
      <c r="I4026" s="8">
        <v>8624.62109375</v>
      </c>
      <c r="J4026" s="5" t="b">
        <v>0</v>
      </c>
    </row>
    <row r="4027" spans="1:10" hidden="1">
      <c r="A4027" s="7">
        <v>1</v>
      </c>
      <c r="B4027" s="7">
        <v>0.4509052655176064</v>
      </c>
      <c r="C4027" s="7">
        <v>1.4197372525390768</v>
      </c>
      <c r="D4027" s="7">
        <v>0.96617404111043736</v>
      </c>
      <c r="E4027">
        <v>4726</v>
      </c>
      <c r="F4027">
        <v>6</v>
      </c>
      <c r="G4027" s="8">
        <v>8625.8567708333339</v>
      </c>
      <c r="H4027" s="8">
        <v>2755.7009519231142</v>
      </c>
      <c r="I4027" s="8">
        <v>5870.1558189102198</v>
      </c>
      <c r="J4027" s="5" t="b">
        <v>0</v>
      </c>
    </row>
    <row r="4028" spans="1:10" hidden="1">
      <c r="A4028" s="7">
        <v>1</v>
      </c>
      <c r="B4028" s="7">
        <v>0.45105127685833435</v>
      </c>
      <c r="C4028" s="7">
        <v>1.4198765547059433</v>
      </c>
      <c r="D4028" s="7">
        <v>1.4195047140533827</v>
      </c>
      <c r="E4028">
        <v>4530</v>
      </c>
      <c r="F4028">
        <v>5</v>
      </c>
      <c r="G4028" s="8">
        <v>8626.703125</v>
      </c>
      <c r="H4028" s="8">
        <v>2.2591815526607437</v>
      </c>
      <c r="I4028" s="8">
        <v>8624.4439434473388</v>
      </c>
      <c r="J4028" s="5" t="b">
        <v>0</v>
      </c>
    </row>
    <row r="4029" spans="1:10" hidden="1">
      <c r="A4029" s="7">
        <v>1</v>
      </c>
      <c r="B4029" s="7">
        <v>0.45129579519363783</v>
      </c>
      <c r="C4029" s="7">
        <v>1.4199186668225423</v>
      </c>
      <c r="D4029" s="7">
        <v>1.2219715923275958</v>
      </c>
      <c r="E4029">
        <v>4114</v>
      </c>
      <c r="F4029">
        <v>12</v>
      </c>
      <c r="G4029" s="8">
        <v>8626.958984375</v>
      </c>
      <c r="H4029" s="8">
        <v>1202.661344375683</v>
      </c>
      <c r="I4029" s="8">
        <v>7424.2976399993167</v>
      </c>
      <c r="J4029" s="5" t="b">
        <v>0</v>
      </c>
    </row>
    <row r="4030" spans="1:10" hidden="1">
      <c r="A4030" s="7">
        <v>1</v>
      </c>
      <c r="B4030" s="7">
        <v>0.45139454912779686</v>
      </c>
      <c r="C4030" s="7">
        <v>1.4200873295999641</v>
      </c>
      <c r="D4030" s="7">
        <v>1.4200873295999641</v>
      </c>
      <c r="E4030">
        <v>4748</v>
      </c>
      <c r="F4030">
        <v>11</v>
      </c>
      <c r="G4030" s="8">
        <v>8627.9837239583339</v>
      </c>
      <c r="H4030" s="8">
        <v>0</v>
      </c>
      <c r="I4030" s="8">
        <v>8627.9837239583339</v>
      </c>
      <c r="J4030" s="5" t="b">
        <v>0</v>
      </c>
    </row>
    <row r="4031" spans="1:10" hidden="1">
      <c r="A4031" s="7">
        <v>1</v>
      </c>
      <c r="B4031" s="7">
        <v>0.45140680198726746</v>
      </c>
      <c r="C4031" s="7">
        <v>1.4202661721511181</v>
      </c>
      <c r="D4031" s="7">
        <v>1.38818103231343</v>
      </c>
      <c r="E4031">
        <v>4681</v>
      </c>
      <c r="F4031">
        <v>2</v>
      </c>
      <c r="G4031" s="8">
        <v>8629.0703125</v>
      </c>
      <c r="H4031" s="8">
        <v>194.93876082852051</v>
      </c>
      <c r="I4031" s="8">
        <v>8434.1315516714803</v>
      </c>
      <c r="J4031" s="5" t="b">
        <v>0</v>
      </c>
    </row>
    <row r="4032" spans="1:10" hidden="1">
      <c r="A4032" s="7">
        <v>1</v>
      </c>
      <c r="B4032" s="7">
        <v>0.4515150438210197</v>
      </c>
      <c r="C4032" s="7">
        <v>1.4206072481489154</v>
      </c>
      <c r="D4032" s="7">
        <v>1.4206072481489154</v>
      </c>
      <c r="E4032">
        <v>4594</v>
      </c>
      <c r="F4032">
        <v>8</v>
      </c>
      <c r="G4032" s="8">
        <v>8631.142578125</v>
      </c>
      <c r="H4032" s="8">
        <v>0</v>
      </c>
      <c r="I4032" s="8">
        <v>8631.142578125</v>
      </c>
      <c r="J4032" s="5" t="b">
        <v>0</v>
      </c>
    </row>
    <row r="4033" spans="1:10" hidden="1">
      <c r="A4033" s="7">
        <v>1</v>
      </c>
      <c r="B4033" s="7">
        <v>0.45157794433627307</v>
      </c>
      <c r="C4033" s="7">
        <v>1.4210380133110723</v>
      </c>
      <c r="D4033" s="7">
        <v>1.4210380133110723</v>
      </c>
      <c r="E4033">
        <v>4543</v>
      </c>
      <c r="F4033">
        <v>1</v>
      </c>
      <c r="G4033" s="8">
        <v>8633.759765625</v>
      </c>
      <c r="H4033" s="8">
        <v>0</v>
      </c>
      <c r="I4033" s="8">
        <v>8633.759765625</v>
      </c>
      <c r="J4033" s="5" t="b">
        <v>0</v>
      </c>
    </row>
    <row r="4034" spans="1:10" hidden="1">
      <c r="A4034" s="7">
        <v>1</v>
      </c>
      <c r="B4034" s="7">
        <v>0.45159133345230468</v>
      </c>
      <c r="C4034" s="7">
        <v>1.4210573013034076</v>
      </c>
      <c r="D4034" s="7">
        <v>1.4210573013034076</v>
      </c>
      <c r="E4034">
        <v>4471</v>
      </c>
      <c r="F4034">
        <v>2</v>
      </c>
      <c r="G4034" s="8">
        <v>8633.876953125</v>
      </c>
      <c r="H4034" s="8">
        <v>0</v>
      </c>
      <c r="I4034" s="8">
        <v>8633.876953125</v>
      </c>
      <c r="J4034" s="5" t="b">
        <v>0</v>
      </c>
    </row>
    <row r="4035" spans="1:10" hidden="1">
      <c r="A4035" s="7">
        <v>1</v>
      </c>
      <c r="B4035" s="7">
        <v>0.45171755656516505</v>
      </c>
      <c r="C4035" s="7">
        <v>1.4212753627723103</v>
      </c>
      <c r="D4035" s="7">
        <v>1.3324543767316559</v>
      </c>
      <c r="E4035">
        <v>4192</v>
      </c>
      <c r="F4035">
        <v>11</v>
      </c>
      <c r="G4035" s="8">
        <v>8635.2018229166661</v>
      </c>
      <c r="H4035" s="8">
        <v>539.64710897080863</v>
      </c>
      <c r="I4035" s="8">
        <v>8095.5547139458577</v>
      </c>
      <c r="J4035" s="5" t="b">
        <v>0</v>
      </c>
    </row>
    <row r="4036" spans="1:10" hidden="1">
      <c r="A4036" s="7">
        <v>1</v>
      </c>
      <c r="B4036" s="7">
        <v>0.45175302428856617</v>
      </c>
      <c r="C4036" s="7">
        <v>1.4213040804497876</v>
      </c>
      <c r="D4036" s="7">
        <v>1.4207479345687639</v>
      </c>
      <c r="E4036">
        <v>4649</v>
      </c>
      <c r="F4036">
        <v>4</v>
      </c>
      <c r="G4036" s="8">
        <v>8635.3763020833339</v>
      </c>
      <c r="H4036" s="8">
        <v>3.378959525658852</v>
      </c>
      <c r="I4036" s="8">
        <v>8631.9973425576754</v>
      </c>
      <c r="J4036" s="5" t="b">
        <v>0</v>
      </c>
    </row>
    <row r="4037" spans="1:10" hidden="1">
      <c r="A4037" s="7">
        <v>1</v>
      </c>
      <c r="B4037" s="7">
        <v>0.45203575949328856</v>
      </c>
      <c r="C4037" s="7">
        <v>1.4213393346135559</v>
      </c>
      <c r="D4037" s="7">
        <v>0.72755502618926116</v>
      </c>
      <c r="E4037">
        <v>4731</v>
      </c>
      <c r="F4037">
        <v>11</v>
      </c>
      <c r="G4037" s="8">
        <v>8635.5904947916661</v>
      </c>
      <c r="H4037" s="8">
        <v>4215.2053583273209</v>
      </c>
      <c r="I4037" s="8">
        <v>4420.3851364643451</v>
      </c>
      <c r="J4037" s="5" t="b">
        <v>0</v>
      </c>
    </row>
    <row r="4038" spans="1:10" hidden="1">
      <c r="A4038" s="7">
        <v>1</v>
      </c>
      <c r="B4038" s="7">
        <v>0.45215733814573672</v>
      </c>
      <c r="C4038" s="7">
        <v>1.4215330717810137</v>
      </c>
      <c r="D4038" s="7">
        <v>1.3762827939949704</v>
      </c>
      <c r="E4038">
        <v>4336</v>
      </c>
      <c r="F4038">
        <v>12</v>
      </c>
      <c r="G4038" s="8">
        <v>8636.767578125</v>
      </c>
      <c r="H4038" s="8">
        <v>274.9258106207833</v>
      </c>
      <c r="I4038" s="8">
        <v>8361.8417675042165</v>
      </c>
      <c r="J4038" s="5" t="b">
        <v>0</v>
      </c>
    </row>
    <row r="4039" spans="1:10" hidden="1">
      <c r="A4039" s="7">
        <v>1</v>
      </c>
      <c r="B4039" s="7">
        <v>0.45227375728992864</v>
      </c>
      <c r="C4039" s="7">
        <v>1.4217993532307547</v>
      </c>
      <c r="D4039" s="7">
        <v>1.3962226387498071</v>
      </c>
      <c r="E4039">
        <v>4312</v>
      </c>
      <c r="F4039">
        <v>10</v>
      </c>
      <c r="G4039" s="8">
        <v>8638.3854166666661</v>
      </c>
      <c r="H4039" s="8">
        <v>155.3957081752927</v>
      </c>
      <c r="I4039" s="8">
        <v>8482.9897084913737</v>
      </c>
      <c r="J4039" s="5" t="b">
        <v>0</v>
      </c>
    </row>
    <row r="4040" spans="1:10" hidden="1">
      <c r="A4040" s="7">
        <v>1</v>
      </c>
      <c r="B4040" s="7">
        <v>0.45236728507527296</v>
      </c>
      <c r="C4040" s="7">
        <v>1.4219160455843838</v>
      </c>
      <c r="D4040" s="7">
        <v>1.4098867735025487</v>
      </c>
      <c r="E4040">
        <v>4577</v>
      </c>
      <c r="F4040">
        <v>8</v>
      </c>
      <c r="G4040" s="8">
        <v>8639.0944010416661</v>
      </c>
      <c r="H4040" s="8">
        <v>73.085902232771772</v>
      </c>
      <c r="I4040" s="8">
        <v>8566.0084988088947</v>
      </c>
      <c r="J4040" s="5" t="b">
        <v>0</v>
      </c>
    </row>
    <row r="4041" spans="1:10" hidden="1">
      <c r="A4041" s="7">
        <v>1</v>
      </c>
      <c r="B4041" s="7">
        <v>0.452574160694802</v>
      </c>
      <c r="C4041" s="7">
        <v>1.4219522641477693</v>
      </c>
      <c r="D4041" s="7">
        <v>1.419701833382059</v>
      </c>
      <c r="E4041">
        <v>4016</v>
      </c>
      <c r="F4041">
        <v>12</v>
      </c>
      <c r="G4041" s="8">
        <v>8639.314453125</v>
      </c>
      <c r="H4041" s="8">
        <v>13.672877444736713</v>
      </c>
      <c r="I4041" s="8">
        <v>8625.6415756802635</v>
      </c>
      <c r="J4041" s="5" t="b">
        <v>0</v>
      </c>
    </row>
    <row r="4042" spans="1:10" hidden="1">
      <c r="A4042" s="7">
        <v>1</v>
      </c>
      <c r="B4042" s="7">
        <v>0.45260333941831588</v>
      </c>
      <c r="C4042" s="7">
        <v>1.4220205222095339</v>
      </c>
      <c r="D4042" s="7">
        <v>1.3470074347627816</v>
      </c>
      <c r="E4042">
        <v>4680</v>
      </c>
      <c r="F4042">
        <v>1</v>
      </c>
      <c r="G4042" s="8">
        <v>8639.7291666666661</v>
      </c>
      <c r="H4042" s="8">
        <v>455.75485682050169</v>
      </c>
      <c r="I4042" s="8">
        <v>8183.974309846164</v>
      </c>
      <c r="J4042" s="5" t="b">
        <v>0</v>
      </c>
    </row>
    <row r="4043" spans="1:10" hidden="1">
      <c r="A4043" s="7">
        <v>1</v>
      </c>
      <c r="B4043" s="7">
        <v>0.45271488217256511</v>
      </c>
      <c r="C4043" s="7">
        <v>1.4220290946505718</v>
      </c>
      <c r="D4043" s="7">
        <v>1.4220290946505718</v>
      </c>
      <c r="E4043">
        <v>4751</v>
      </c>
      <c r="F4043">
        <v>10</v>
      </c>
      <c r="G4043" s="8">
        <v>8639.78125</v>
      </c>
      <c r="H4043" s="8">
        <v>0</v>
      </c>
      <c r="I4043" s="8">
        <v>8639.78125</v>
      </c>
      <c r="J4043" s="5" t="b">
        <v>0</v>
      </c>
    </row>
    <row r="4044" spans="1:10" hidden="1">
      <c r="A4044" s="7">
        <v>1</v>
      </c>
      <c r="B4044" s="7">
        <v>0.45277128675816686</v>
      </c>
      <c r="C4044" s="7">
        <v>1.4220638130367755</v>
      </c>
      <c r="D4044" s="7">
        <v>1.4088218929000511</v>
      </c>
      <c r="E4044">
        <v>4610</v>
      </c>
      <c r="F4044">
        <v>7</v>
      </c>
      <c r="G4044" s="8">
        <v>8639.9921875</v>
      </c>
      <c r="H4044" s="8">
        <v>80.453553124651776</v>
      </c>
      <c r="I4044" s="8">
        <v>8559.5386343753489</v>
      </c>
      <c r="J4044" s="5" t="b">
        <v>0</v>
      </c>
    </row>
    <row r="4045" spans="1:10" hidden="1">
      <c r="A4045" s="7">
        <v>1</v>
      </c>
      <c r="B4045" s="7">
        <v>0.45284152972504566</v>
      </c>
      <c r="C4045" s="7">
        <v>1.4221260703898138</v>
      </c>
      <c r="D4045" s="7">
        <v>1.4221260703898138</v>
      </c>
      <c r="E4045">
        <v>4337</v>
      </c>
      <c r="F4045">
        <v>9</v>
      </c>
      <c r="G4045" s="8">
        <v>8640.3704427083339</v>
      </c>
      <c r="H4045" s="8">
        <v>0</v>
      </c>
      <c r="I4045" s="8">
        <v>8640.3704427083339</v>
      </c>
      <c r="J4045" s="5" t="b">
        <v>0</v>
      </c>
    </row>
    <row r="4046" spans="1:10" hidden="1">
      <c r="A4046" s="7">
        <v>1</v>
      </c>
      <c r="B4046" s="7">
        <v>0.45293286629747542</v>
      </c>
      <c r="C4046" s="7">
        <v>1.4221464299372788</v>
      </c>
      <c r="D4046" s="7">
        <v>1.4221464299372788</v>
      </c>
      <c r="E4046">
        <v>4466</v>
      </c>
      <c r="F4046">
        <v>9</v>
      </c>
      <c r="G4046" s="8">
        <v>8640.494140625</v>
      </c>
      <c r="H4046" s="8">
        <v>0</v>
      </c>
      <c r="I4046" s="8">
        <v>8640.494140625</v>
      </c>
      <c r="J4046" s="5" t="b">
        <v>0</v>
      </c>
    </row>
    <row r="4047" spans="1:10" hidden="1">
      <c r="A4047" s="7">
        <v>1</v>
      </c>
      <c r="B4047" s="7">
        <v>0.45296348543605913</v>
      </c>
      <c r="C4047" s="7">
        <v>1.4222877680588919</v>
      </c>
      <c r="D4047" s="7">
        <v>1.3919247403489647</v>
      </c>
      <c r="E4047">
        <v>4626</v>
      </c>
      <c r="F4047">
        <v>2</v>
      </c>
      <c r="G4047" s="8">
        <v>8641.3528645833339</v>
      </c>
      <c r="H4047" s="8">
        <v>184.47577372945517</v>
      </c>
      <c r="I4047" s="8">
        <v>8456.8770908538791</v>
      </c>
      <c r="J4047" s="5" t="b">
        <v>0</v>
      </c>
    </row>
    <row r="4048" spans="1:10" hidden="1">
      <c r="A4048" s="7">
        <v>1</v>
      </c>
      <c r="B4048" s="7">
        <v>0.45307939959007709</v>
      </c>
      <c r="C4048" s="7">
        <v>1.4223562404316825</v>
      </c>
      <c r="D4048" s="7">
        <v>1.4223562404316825</v>
      </c>
      <c r="E4048">
        <v>4627</v>
      </c>
      <c r="F4048">
        <v>11</v>
      </c>
      <c r="G4048" s="8">
        <v>8641.7688802083339</v>
      </c>
      <c r="H4048" s="8">
        <v>0</v>
      </c>
      <c r="I4048" s="8">
        <v>8641.7688802083339</v>
      </c>
      <c r="J4048" s="5" t="b">
        <v>0</v>
      </c>
    </row>
    <row r="4049" spans="1:10" hidden="1">
      <c r="A4049" s="7">
        <v>1</v>
      </c>
      <c r="B4049" s="7">
        <v>0.45324029392088588</v>
      </c>
      <c r="C4049" s="7">
        <v>1.4227263555734959</v>
      </c>
      <c r="D4049" s="7">
        <v>1.3842311541380001</v>
      </c>
      <c r="E4049">
        <v>4547</v>
      </c>
      <c r="F4049">
        <v>10</v>
      </c>
      <c r="G4049" s="8">
        <v>8644.017578125</v>
      </c>
      <c r="H4049" s="8">
        <v>233.8841876221214</v>
      </c>
      <c r="I4049" s="8">
        <v>8410.1333905028787</v>
      </c>
      <c r="J4049" s="5" t="b">
        <v>0</v>
      </c>
    </row>
    <row r="4050" spans="1:10" hidden="1">
      <c r="A4050" s="7">
        <v>1</v>
      </c>
      <c r="B4050" s="7">
        <v>0.45335084164537781</v>
      </c>
      <c r="C4050" s="7">
        <v>1.4228734800928098</v>
      </c>
      <c r="D4050" s="7">
        <v>1.4228734800928098</v>
      </c>
      <c r="E4050">
        <v>4343</v>
      </c>
      <c r="F4050">
        <v>9</v>
      </c>
      <c r="G4050" s="8">
        <v>8644.9114583333339</v>
      </c>
      <c r="H4050" s="8">
        <v>0</v>
      </c>
      <c r="I4050" s="8">
        <v>8644.9114583333339</v>
      </c>
      <c r="J4050" s="5" t="b">
        <v>0</v>
      </c>
    </row>
    <row r="4051" spans="1:10" hidden="1">
      <c r="A4051" s="7">
        <v>1</v>
      </c>
      <c r="B4051" s="7">
        <v>0.45336317511380314</v>
      </c>
      <c r="C4051" s="7">
        <v>1.4228848385771848</v>
      </c>
      <c r="D4051" s="7">
        <v>1.4228848385771848</v>
      </c>
      <c r="E4051">
        <v>4499</v>
      </c>
      <c r="F4051">
        <v>1</v>
      </c>
      <c r="G4051" s="8">
        <v>8644.98046875</v>
      </c>
      <c r="H4051" s="8">
        <v>0</v>
      </c>
      <c r="I4051" s="8">
        <v>8644.98046875</v>
      </c>
      <c r="J4051" s="5" t="b">
        <v>0</v>
      </c>
    </row>
    <row r="4052" spans="1:10" hidden="1">
      <c r="A4052" s="7">
        <v>1</v>
      </c>
      <c r="B4052" s="7">
        <v>0.45357566335491212</v>
      </c>
      <c r="C4052" s="7">
        <v>1.4231864813462076</v>
      </c>
      <c r="D4052" s="7">
        <v>1.3224601669761507</v>
      </c>
      <c r="E4052">
        <v>4181</v>
      </c>
      <c r="F4052">
        <v>4</v>
      </c>
      <c r="G4052" s="8">
        <v>8646.8131510416661</v>
      </c>
      <c r="H4052" s="8">
        <v>611.9799697135345</v>
      </c>
      <c r="I4052" s="8">
        <v>8034.8331813281311</v>
      </c>
      <c r="J4052" s="5" t="b">
        <v>0</v>
      </c>
    </row>
    <row r="4053" spans="1:10" hidden="1">
      <c r="A4053" s="7">
        <v>1</v>
      </c>
      <c r="B4053" s="7">
        <v>0.45366264147342539</v>
      </c>
      <c r="C4053" s="7">
        <v>1.423306281209713</v>
      </c>
      <c r="D4053" s="7">
        <v>1.336786145316488</v>
      </c>
      <c r="E4053">
        <v>4693</v>
      </c>
      <c r="F4053">
        <v>12</v>
      </c>
      <c r="G4053" s="8">
        <v>8647.541015625</v>
      </c>
      <c r="H4053" s="8">
        <v>525.66789993943064</v>
      </c>
      <c r="I4053" s="8">
        <v>8121.8731156855692</v>
      </c>
      <c r="J4053" s="5" t="b">
        <v>0</v>
      </c>
    </row>
    <row r="4054" spans="1:10" hidden="1">
      <c r="A4054" s="7">
        <v>1</v>
      </c>
      <c r="B4054" s="7">
        <v>0.45378379362629995</v>
      </c>
      <c r="C4054" s="7">
        <v>1.4233708959840365</v>
      </c>
      <c r="D4054" s="7">
        <v>1.3022687540754381</v>
      </c>
      <c r="E4054">
        <v>4571</v>
      </c>
      <c r="F4054">
        <v>10</v>
      </c>
      <c r="G4054" s="8">
        <v>8647.93359375</v>
      </c>
      <c r="H4054" s="8">
        <v>735.77679875379033</v>
      </c>
      <c r="I4054" s="8">
        <v>7912.15679499621</v>
      </c>
      <c r="J4054" s="5" t="b">
        <v>0</v>
      </c>
    </row>
    <row r="4055" spans="1:10" hidden="1">
      <c r="A4055" s="7">
        <v>1</v>
      </c>
      <c r="B4055" s="7">
        <v>0.4539733147702289</v>
      </c>
      <c r="C4055" s="7">
        <v>1.4244708473247181</v>
      </c>
      <c r="D4055" s="7">
        <v>1.4244708473247181</v>
      </c>
      <c r="E4055">
        <v>4063</v>
      </c>
      <c r="F4055">
        <v>10</v>
      </c>
      <c r="G4055" s="8">
        <v>8654.6165364583339</v>
      </c>
      <c r="H4055" s="8">
        <v>0</v>
      </c>
      <c r="I4055" s="8">
        <v>8654.6165364583339</v>
      </c>
      <c r="J4055" s="5" t="b">
        <v>0</v>
      </c>
    </row>
    <row r="4056" spans="1:10" hidden="1">
      <c r="A4056" s="7">
        <v>1</v>
      </c>
      <c r="B4056" s="7">
        <v>0.45401205668145184</v>
      </c>
      <c r="C4056" s="7">
        <v>1.4246447607222754</v>
      </c>
      <c r="D4056" s="7">
        <v>1.4246447607222754</v>
      </c>
      <c r="E4056">
        <v>4662</v>
      </c>
      <c r="F4056">
        <v>8</v>
      </c>
      <c r="G4056" s="8">
        <v>8655.6731770833339</v>
      </c>
      <c r="H4056" s="8">
        <v>0</v>
      </c>
      <c r="I4056" s="8">
        <v>8655.6731770833339</v>
      </c>
      <c r="J4056" s="5" t="b">
        <v>0</v>
      </c>
    </row>
    <row r="4057" spans="1:10" hidden="1">
      <c r="A4057" s="7">
        <v>1</v>
      </c>
      <c r="B4057" s="7">
        <v>0.45423637136634265</v>
      </c>
      <c r="C4057" s="7">
        <v>1.4249884084523843</v>
      </c>
      <c r="D4057" s="7">
        <v>1.4197509182418298</v>
      </c>
      <c r="E4057">
        <v>4527</v>
      </c>
      <c r="F4057">
        <v>10</v>
      </c>
      <c r="G4057" s="8">
        <v>8657.7610677083339</v>
      </c>
      <c r="H4057" s="8">
        <v>31.821268558030159</v>
      </c>
      <c r="I4057" s="8">
        <v>8625.9397991503047</v>
      </c>
      <c r="J4057" s="5" t="b">
        <v>0</v>
      </c>
    </row>
    <row r="4058" spans="1:10" hidden="1">
      <c r="A4058" s="7">
        <v>1</v>
      </c>
      <c r="B4058" s="7">
        <v>0.45427847577156011</v>
      </c>
      <c r="C4058" s="7">
        <v>1.4251173165344924</v>
      </c>
      <c r="D4058" s="7">
        <v>1.4251173165344924</v>
      </c>
      <c r="E4058">
        <v>4665</v>
      </c>
      <c r="F4058">
        <v>4</v>
      </c>
      <c r="G4058" s="8">
        <v>8658.5442708333339</v>
      </c>
      <c r="H4058" s="8">
        <v>0</v>
      </c>
      <c r="I4058" s="8">
        <v>8658.5442708333339</v>
      </c>
      <c r="J4058" s="5" t="b">
        <v>0</v>
      </c>
    </row>
    <row r="4059" spans="1:10" hidden="1">
      <c r="A4059" s="7">
        <v>1</v>
      </c>
      <c r="B4059" s="7">
        <v>0.4543074048095937</v>
      </c>
      <c r="C4059" s="7">
        <v>1.4251607145172469</v>
      </c>
      <c r="D4059" s="7">
        <v>1.4251607145172469</v>
      </c>
      <c r="E4059">
        <v>4622</v>
      </c>
      <c r="F4059">
        <v>5</v>
      </c>
      <c r="G4059" s="8">
        <v>8658.8079427083339</v>
      </c>
      <c r="H4059" s="8">
        <v>0</v>
      </c>
      <c r="I4059" s="8">
        <v>8658.8079427083339</v>
      </c>
      <c r="J4059" s="5" t="b">
        <v>0</v>
      </c>
    </row>
    <row r="4060" spans="1:10" hidden="1">
      <c r="A4060" s="7">
        <v>1</v>
      </c>
      <c r="B4060" s="7">
        <v>0.45434218473150201</v>
      </c>
      <c r="C4060" s="7">
        <v>1.4256055170516031</v>
      </c>
      <c r="D4060" s="7">
        <v>1.2125312096477228</v>
      </c>
      <c r="E4060">
        <v>4141</v>
      </c>
      <c r="F4060">
        <v>1</v>
      </c>
      <c r="G4060" s="8">
        <v>8661.5104166666661</v>
      </c>
      <c r="H4060" s="8">
        <v>1294.5694380586085</v>
      </c>
      <c r="I4060" s="8">
        <v>7366.9409786080578</v>
      </c>
      <c r="J4060" s="5" t="b">
        <v>0</v>
      </c>
    </row>
    <row r="4061" spans="1:10" hidden="1">
      <c r="A4061" s="7">
        <v>1</v>
      </c>
      <c r="B4061" s="7">
        <v>0.45440107517557704</v>
      </c>
      <c r="C4061" s="7">
        <v>1.4261128984055369</v>
      </c>
      <c r="D4061" s="7">
        <v>1.4261128984055369</v>
      </c>
      <c r="E4061">
        <v>4798</v>
      </c>
      <c r="F4061">
        <v>7</v>
      </c>
      <c r="G4061" s="8">
        <v>8664.5930989583339</v>
      </c>
      <c r="H4061" s="8">
        <v>0</v>
      </c>
      <c r="I4061" s="8">
        <v>8664.5930989583339</v>
      </c>
      <c r="J4061" s="5" t="b">
        <v>0</v>
      </c>
    </row>
    <row r="4062" spans="1:10" hidden="1">
      <c r="A4062" s="7">
        <v>1</v>
      </c>
      <c r="B4062" s="7">
        <v>0.45448585791879542</v>
      </c>
      <c r="C4062" s="7">
        <v>1.4262814540274453</v>
      </c>
      <c r="D4062" s="7">
        <v>1.4262814540274453</v>
      </c>
      <c r="E4062">
        <v>4070</v>
      </c>
      <c r="F4062">
        <v>5</v>
      </c>
      <c r="G4062" s="8">
        <v>8665.6171875</v>
      </c>
      <c r="H4062" s="8">
        <v>0</v>
      </c>
      <c r="I4062" s="8">
        <v>8665.6171875</v>
      </c>
      <c r="J4062" s="5" t="b">
        <v>0</v>
      </c>
    </row>
    <row r="4063" spans="1:10" hidden="1">
      <c r="A4063" s="7">
        <v>1</v>
      </c>
      <c r="B4063" s="7">
        <v>0.45455714767760397</v>
      </c>
      <c r="C4063" s="7">
        <v>1.4264422944524198</v>
      </c>
      <c r="D4063" s="7">
        <v>1.4264422944524198</v>
      </c>
      <c r="E4063">
        <v>4358</v>
      </c>
      <c r="F4063">
        <v>11</v>
      </c>
      <c r="G4063" s="8">
        <v>8666.5944010416661</v>
      </c>
      <c r="H4063" s="8">
        <v>0</v>
      </c>
      <c r="I4063" s="8">
        <v>8666.5944010416661</v>
      </c>
      <c r="J4063" s="5" t="b">
        <v>0</v>
      </c>
    </row>
    <row r="4064" spans="1:10" hidden="1">
      <c r="A4064" s="7">
        <v>1</v>
      </c>
      <c r="B4064" s="7">
        <v>0.45471140175459451</v>
      </c>
      <c r="C4064" s="7">
        <v>1.4267911928026644</v>
      </c>
      <c r="D4064" s="7">
        <v>1.3573653092354423</v>
      </c>
      <c r="E4064">
        <v>4223</v>
      </c>
      <c r="F4064">
        <v>10</v>
      </c>
      <c r="G4064" s="8">
        <v>8668.7141927083339</v>
      </c>
      <c r="H4064" s="8">
        <v>421.80884298725277</v>
      </c>
      <c r="I4064" s="8">
        <v>8246.9053497210807</v>
      </c>
      <c r="J4064" s="5" t="b">
        <v>0</v>
      </c>
    </row>
    <row r="4065" spans="1:10" hidden="1">
      <c r="A4065" s="7">
        <v>1</v>
      </c>
      <c r="B4065" s="7">
        <v>0.45475156910268916</v>
      </c>
      <c r="C4065" s="7">
        <v>1.4271045155226012</v>
      </c>
      <c r="D4065" s="7">
        <v>1.4271045155226012</v>
      </c>
      <c r="E4065">
        <v>4471</v>
      </c>
      <c r="F4065">
        <v>8</v>
      </c>
      <c r="G4065" s="8">
        <v>8670.6178385416661</v>
      </c>
      <c r="H4065" s="8">
        <v>0</v>
      </c>
      <c r="I4065" s="8">
        <v>8670.6178385416661</v>
      </c>
      <c r="J4065" s="5" t="b">
        <v>0</v>
      </c>
    </row>
    <row r="4066" spans="1:10" hidden="1">
      <c r="A4066" s="7">
        <v>1</v>
      </c>
      <c r="B4066" s="7">
        <v>0.45477609608587249</v>
      </c>
      <c r="C4066" s="7">
        <v>1.4271216604046773</v>
      </c>
      <c r="D4066" s="7">
        <v>1.4271216604046773</v>
      </c>
      <c r="E4066">
        <v>4491</v>
      </c>
      <c r="F4066">
        <v>4</v>
      </c>
      <c r="G4066" s="8">
        <v>8670.7220052083339</v>
      </c>
      <c r="H4066" s="8">
        <v>0</v>
      </c>
      <c r="I4066" s="8">
        <v>8670.7220052083339</v>
      </c>
      <c r="J4066" s="5" t="b">
        <v>0</v>
      </c>
    </row>
    <row r="4067" spans="1:10" hidden="1">
      <c r="A4067" s="7">
        <v>1</v>
      </c>
      <c r="B4067" s="7">
        <v>0.4548584586852587</v>
      </c>
      <c r="C4067" s="7">
        <v>1.4272847510954241</v>
      </c>
      <c r="D4067" s="7">
        <v>1.4272847510954241</v>
      </c>
      <c r="E4067">
        <v>4310</v>
      </c>
      <c r="F4067">
        <v>8</v>
      </c>
      <c r="G4067" s="8">
        <v>8671.712890625</v>
      </c>
      <c r="H4067" s="8">
        <v>0</v>
      </c>
      <c r="I4067" s="8">
        <v>8671.712890625</v>
      </c>
      <c r="J4067" s="5" t="b">
        <v>0</v>
      </c>
    </row>
    <row r="4068" spans="1:10" hidden="1">
      <c r="A4068" s="7">
        <v>1</v>
      </c>
      <c r="B4068" s="7">
        <v>0.45490526180199437</v>
      </c>
      <c r="C4068" s="7">
        <v>1.4276322564239998</v>
      </c>
      <c r="D4068" s="7">
        <v>1.4276322564239998</v>
      </c>
      <c r="E4068">
        <v>4732</v>
      </c>
      <c r="F4068">
        <v>1</v>
      </c>
      <c r="G4068" s="8">
        <v>8673.82421875</v>
      </c>
      <c r="H4068" s="8">
        <v>0</v>
      </c>
      <c r="I4068" s="8">
        <v>8673.82421875</v>
      </c>
      <c r="J4068" s="5" t="b">
        <v>0</v>
      </c>
    </row>
    <row r="4069" spans="1:10" hidden="1">
      <c r="A4069" s="7">
        <v>1</v>
      </c>
      <c r="B4069" s="7">
        <v>0.45497722526329432</v>
      </c>
      <c r="C4069" s="7">
        <v>1.4281128488996897</v>
      </c>
      <c r="D4069" s="7">
        <v>1.4281128488996897</v>
      </c>
      <c r="E4069">
        <v>4021</v>
      </c>
      <c r="F4069">
        <v>2</v>
      </c>
      <c r="G4069" s="8">
        <v>8676.744140625</v>
      </c>
      <c r="H4069" s="8">
        <v>0</v>
      </c>
      <c r="I4069" s="8">
        <v>8676.744140625</v>
      </c>
      <c r="J4069" s="5" t="b">
        <v>0</v>
      </c>
    </row>
    <row r="4070" spans="1:10" hidden="1">
      <c r="A4070" s="7">
        <v>1</v>
      </c>
      <c r="B4070" s="7">
        <v>0.45516607419129634</v>
      </c>
      <c r="C4070" s="7">
        <v>1.4281977160659654</v>
      </c>
      <c r="D4070" s="7">
        <v>1.0708757622886449</v>
      </c>
      <c r="E4070">
        <v>4404</v>
      </c>
      <c r="F4070">
        <v>12</v>
      </c>
      <c r="G4070" s="8">
        <v>8677.259765625</v>
      </c>
      <c r="H4070" s="8">
        <v>2170.9707122534355</v>
      </c>
      <c r="I4070" s="8">
        <v>6506.2890533715645</v>
      </c>
      <c r="J4070" s="5" t="b">
        <v>0</v>
      </c>
    </row>
    <row r="4071" spans="1:10" hidden="1">
      <c r="A4071" s="7">
        <v>1</v>
      </c>
      <c r="B4071" s="7">
        <v>0.45535108987283174</v>
      </c>
      <c r="C4071" s="7">
        <v>1.4282883696299418</v>
      </c>
      <c r="D4071" s="7">
        <v>1.4144782710489261</v>
      </c>
      <c r="E4071">
        <v>4287</v>
      </c>
      <c r="F4071">
        <v>10</v>
      </c>
      <c r="G4071" s="8">
        <v>8677.810546875</v>
      </c>
      <c r="H4071" s="8">
        <v>83.905618548704041</v>
      </c>
      <c r="I4071" s="8">
        <v>8593.9049283262957</v>
      </c>
      <c r="J4071" s="5" t="b">
        <v>0</v>
      </c>
    </row>
    <row r="4072" spans="1:10" hidden="1">
      <c r="A4072" s="7">
        <v>1</v>
      </c>
      <c r="B4072" s="7">
        <v>0.45541239401329675</v>
      </c>
      <c r="C4072" s="7">
        <v>1.4284362442378462</v>
      </c>
      <c r="D4072" s="7">
        <v>1.4284362442378462</v>
      </c>
      <c r="E4072">
        <v>4054</v>
      </c>
      <c r="F4072">
        <v>3</v>
      </c>
      <c r="G4072" s="8">
        <v>8678.708984375</v>
      </c>
      <c r="H4072" s="8">
        <v>0</v>
      </c>
      <c r="I4072" s="8">
        <v>8678.708984375</v>
      </c>
      <c r="J4072" s="5" t="b">
        <v>0</v>
      </c>
    </row>
    <row r="4073" spans="1:10" hidden="1">
      <c r="A4073" s="7">
        <v>1</v>
      </c>
      <c r="B4073" s="7">
        <v>0.45547783680001869</v>
      </c>
      <c r="C4073" s="7">
        <v>1.4285716888062459</v>
      </c>
      <c r="D4073" s="7">
        <v>1.4285716888062459</v>
      </c>
      <c r="E4073">
        <v>4260</v>
      </c>
      <c r="F4073">
        <v>3</v>
      </c>
      <c r="G4073" s="8">
        <v>8679.5319010416661</v>
      </c>
      <c r="H4073" s="8">
        <v>0</v>
      </c>
      <c r="I4073" s="8">
        <v>8679.5319010416661</v>
      </c>
      <c r="J4073" s="5" t="b">
        <v>0</v>
      </c>
    </row>
    <row r="4074" spans="1:10" hidden="1">
      <c r="A4074" s="7">
        <v>1</v>
      </c>
      <c r="B4074" s="7">
        <v>0.45563447432393744</v>
      </c>
      <c r="C4074" s="7">
        <v>1.4286099433243775</v>
      </c>
      <c r="D4074" s="7">
        <v>1.4286099433243775</v>
      </c>
      <c r="E4074">
        <v>4177</v>
      </c>
      <c r="F4074">
        <v>8</v>
      </c>
      <c r="G4074" s="8">
        <v>8679.7643229166661</v>
      </c>
      <c r="H4074" s="8">
        <v>0</v>
      </c>
      <c r="I4074" s="8">
        <v>8679.7643229166661</v>
      </c>
      <c r="J4074" s="5" t="b">
        <v>0</v>
      </c>
    </row>
    <row r="4075" spans="1:10" hidden="1">
      <c r="A4075" s="7">
        <v>1</v>
      </c>
      <c r="B4075" s="7">
        <v>0.45619206940788204</v>
      </c>
      <c r="C4075" s="7">
        <v>1.4293764267086833</v>
      </c>
      <c r="D4075" s="7">
        <v>1.3130060365834673</v>
      </c>
      <c r="E4075">
        <v>4060</v>
      </c>
      <c r="F4075">
        <v>12</v>
      </c>
      <c r="G4075" s="8">
        <v>8684.4212239583339</v>
      </c>
      <c r="H4075" s="8">
        <v>707.02823060457933</v>
      </c>
      <c r="I4075" s="8">
        <v>7977.3929933537547</v>
      </c>
      <c r="J4075" s="5" t="b">
        <v>0</v>
      </c>
    </row>
    <row r="4076" spans="1:10" hidden="1">
      <c r="A4076" s="7">
        <v>1</v>
      </c>
      <c r="B4076" s="7">
        <v>0.45622841124389218</v>
      </c>
      <c r="C4076" s="7">
        <v>1.429455400321745</v>
      </c>
      <c r="D4076" s="7">
        <v>1.429455400321745</v>
      </c>
      <c r="E4076">
        <v>4705</v>
      </c>
      <c r="F4076">
        <v>5</v>
      </c>
      <c r="G4076" s="8">
        <v>8684.9010416666661</v>
      </c>
      <c r="H4076" s="8">
        <v>0</v>
      </c>
      <c r="I4076" s="8">
        <v>8684.9010416666661</v>
      </c>
      <c r="J4076" s="5" t="b">
        <v>0</v>
      </c>
    </row>
    <row r="4077" spans="1:10" hidden="1">
      <c r="A4077" s="7">
        <v>1</v>
      </c>
      <c r="B4077" s="7">
        <v>0.45629165737262656</v>
      </c>
      <c r="C4077" s="7">
        <v>1.4301610193746812</v>
      </c>
      <c r="D4077" s="7">
        <v>1.4301610193746812</v>
      </c>
      <c r="E4077">
        <v>4078</v>
      </c>
      <c r="F4077">
        <v>6</v>
      </c>
      <c r="G4077" s="8">
        <v>8689.1881510416661</v>
      </c>
      <c r="H4077" s="8">
        <v>0</v>
      </c>
      <c r="I4077" s="8">
        <v>8689.1881510416661</v>
      </c>
      <c r="J4077" s="5" t="b">
        <v>0</v>
      </c>
    </row>
    <row r="4078" spans="1:10" hidden="1">
      <c r="A4078" s="7">
        <v>1</v>
      </c>
      <c r="B4078" s="7">
        <v>0.45632907694658992</v>
      </c>
      <c r="C4078" s="7">
        <v>1.4305657457471852</v>
      </c>
      <c r="D4078" s="7">
        <v>1.2498294464846296</v>
      </c>
      <c r="E4078">
        <v>4447</v>
      </c>
      <c r="F4078">
        <v>2</v>
      </c>
      <c r="G4078" s="8">
        <v>8691.6471354166661</v>
      </c>
      <c r="H4078" s="8">
        <v>1098.094332554231</v>
      </c>
      <c r="I4078" s="8">
        <v>7593.5528028624349</v>
      </c>
      <c r="J4078" s="5" t="b">
        <v>0</v>
      </c>
    </row>
    <row r="4079" spans="1:10" hidden="1">
      <c r="A4079" s="7">
        <v>1</v>
      </c>
      <c r="B4079" s="7">
        <v>0.45645080667645432</v>
      </c>
      <c r="C4079" s="7">
        <v>1.430567031613341</v>
      </c>
      <c r="D4079" s="7">
        <v>1.4142206773876969</v>
      </c>
      <c r="E4079">
        <v>4141</v>
      </c>
      <c r="F4079">
        <v>11</v>
      </c>
      <c r="G4079" s="8">
        <v>8691.6549479166661</v>
      </c>
      <c r="H4079" s="8">
        <v>99.315073985374639</v>
      </c>
      <c r="I4079" s="8">
        <v>8592.3398739312906</v>
      </c>
      <c r="J4079" s="5" t="b">
        <v>0</v>
      </c>
    </row>
    <row r="4080" spans="1:10" hidden="1">
      <c r="A4080" s="7">
        <v>1</v>
      </c>
      <c r="B4080" s="7">
        <v>0.45654302934320223</v>
      </c>
      <c r="C4080" s="7">
        <v>1.4305907129817084</v>
      </c>
      <c r="D4080" s="7">
        <v>1.4305907129817084</v>
      </c>
      <c r="E4080">
        <v>4267</v>
      </c>
      <c r="F4080">
        <v>7</v>
      </c>
      <c r="G4080" s="8">
        <v>8691.798828125</v>
      </c>
      <c r="H4080" s="8">
        <v>0</v>
      </c>
      <c r="I4080" s="8">
        <v>8691.798828125</v>
      </c>
      <c r="J4080" s="5" t="b">
        <v>0</v>
      </c>
    </row>
    <row r="4081" spans="1:10" hidden="1">
      <c r="A4081" s="7">
        <v>1</v>
      </c>
      <c r="B4081" s="7">
        <v>0.45659530782915048</v>
      </c>
      <c r="C4081" s="7">
        <v>1.430800309165086</v>
      </c>
      <c r="D4081" s="7">
        <v>1.4005576576699956</v>
      </c>
      <c r="E4081">
        <v>4370</v>
      </c>
      <c r="F4081">
        <v>6</v>
      </c>
      <c r="G4081" s="8">
        <v>8693.072265625</v>
      </c>
      <c r="H4081" s="8">
        <v>183.7444074249218</v>
      </c>
      <c r="I4081" s="8">
        <v>8509.3278582000785</v>
      </c>
      <c r="J4081" s="5" t="b">
        <v>0</v>
      </c>
    </row>
    <row r="4082" spans="1:10" hidden="1">
      <c r="A4082" s="7">
        <v>1</v>
      </c>
      <c r="B4082" s="7">
        <v>0.45667718811059355</v>
      </c>
      <c r="C4082" s="7">
        <v>1.4308466003466911</v>
      </c>
      <c r="D4082" s="7">
        <v>1.3870500453627783</v>
      </c>
      <c r="E4082">
        <v>4279</v>
      </c>
      <c r="F4082">
        <v>7</v>
      </c>
      <c r="G4082" s="8">
        <v>8693.353515625</v>
      </c>
      <c r="H4082" s="8">
        <v>266.09346882426729</v>
      </c>
      <c r="I4082" s="8">
        <v>8427.2600468007331</v>
      </c>
      <c r="J4082" s="5" t="b">
        <v>0</v>
      </c>
    </row>
    <row r="4083" spans="1:10" hidden="1">
      <c r="A4083" s="7">
        <v>1</v>
      </c>
      <c r="B4083" s="7">
        <v>0.45670202020899625</v>
      </c>
      <c r="C4083" s="7">
        <v>1.4310973442470509</v>
      </c>
      <c r="D4083" s="7">
        <v>1.4310973442470509</v>
      </c>
      <c r="E4083">
        <v>4484</v>
      </c>
      <c r="F4083">
        <v>3</v>
      </c>
      <c r="G4083" s="8">
        <v>8694.876953125</v>
      </c>
      <c r="H4083" s="8">
        <v>0</v>
      </c>
      <c r="I4083" s="8">
        <v>8694.876953125</v>
      </c>
      <c r="J4083" s="5" t="b">
        <v>0</v>
      </c>
    </row>
    <row r="4084" spans="1:10" hidden="1">
      <c r="A4084" s="7">
        <v>1</v>
      </c>
      <c r="B4084" s="7">
        <v>0.45675486719539699</v>
      </c>
      <c r="C4084" s="7">
        <v>1.4316797344600667</v>
      </c>
      <c r="D4084" s="7">
        <v>1.4316797344600667</v>
      </c>
      <c r="E4084">
        <v>4700</v>
      </c>
      <c r="F4084">
        <v>10</v>
      </c>
      <c r="G4084" s="8">
        <v>8698.4153645833339</v>
      </c>
      <c r="H4084" s="8">
        <v>0</v>
      </c>
      <c r="I4084" s="8">
        <v>8698.4153645833339</v>
      </c>
      <c r="J4084" s="5" t="b">
        <v>0</v>
      </c>
    </row>
    <row r="4085" spans="1:10" hidden="1">
      <c r="A4085" s="7">
        <v>1</v>
      </c>
      <c r="B4085" s="7">
        <v>0.45682056342011251</v>
      </c>
      <c r="C4085" s="7">
        <v>1.4318253588021987</v>
      </c>
      <c r="D4085" s="7">
        <v>1.4263728974396852</v>
      </c>
      <c r="E4085">
        <v>4706</v>
      </c>
      <c r="F4085">
        <v>5</v>
      </c>
      <c r="G4085" s="8">
        <v>8699.3001302083339</v>
      </c>
      <c r="H4085" s="8">
        <v>33.12736259996808</v>
      </c>
      <c r="I4085" s="8">
        <v>8666.1727676083665</v>
      </c>
      <c r="J4085" s="5" t="b">
        <v>0</v>
      </c>
    </row>
    <row r="4086" spans="1:10" hidden="1">
      <c r="A4086" s="7">
        <v>1</v>
      </c>
      <c r="B4086" s="7">
        <v>0.45688062444445848</v>
      </c>
      <c r="C4086" s="7">
        <v>1.4319458015987816</v>
      </c>
      <c r="D4086" s="7">
        <v>1.0639042936672247</v>
      </c>
      <c r="E4086">
        <v>4391</v>
      </c>
      <c r="F4086">
        <v>7</v>
      </c>
      <c r="G4086" s="8">
        <v>8700.0319010416661</v>
      </c>
      <c r="H4086" s="8">
        <v>2236.0991989619934</v>
      </c>
      <c r="I4086" s="8">
        <v>6463.9327020796727</v>
      </c>
      <c r="J4086" s="5" t="b">
        <v>0</v>
      </c>
    </row>
    <row r="4087" spans="1:10" hidden="1">
      <c r="A4087" s="7">
        <v>1</v>
      </c>
      <c r="B4087" s="7">
        <v>0.4569683375883683</v>
      </c>
      <c r="C4087" s="7">
        <v>1.4320590649759957</v>
      </c>
      <c r="D4087" s="7">
        <v>1.412784305982234</v>
      </c>
      <c r="E4087">
        <v>4188</v>
      </c>
      <c r="F4087">
        <v>4</v>
      </c>
      <c r="G4087" s="8">
        <v>8700.7200520833339</v>
      </c>
      <c r="H4087" s="8">
        <v>117.10709856712967</v>
      </c>
      <c r="I4087" s="8">
        <v>8583.6129535162036</v>
      </c>
      <c r="J4087" s="5" t="b">
        <v>0</v>
      </c>
    </row>
    <row r="4088" spans="1:10" hidden="1">
      <c r="A4088" s="7">
        <v>1</v>
      </c>
      <c r="B4088" s="7">
        <v>0.45707315731689346</v>
      </c>
      <c r="C4088" s="7">
        <v>1.4321471468076605</v>
      </c>
      <c r="D4088" s="7">
        <v>1.399698595965831</v>
      </c>
      <c r="E4088">
        <v>4120</v>
      </c>
      <c r="F4088">
        <v>5</v>
      </c>
      <c r="G4088" s="8">
        <v>8701.2552083333339</v>
      </c>
      <c r="H4088" s="8">
        <v>197.1467266088529</v>
      </c>
      <c r="I4088" s="8">
        <v>8504.108481724481</v>
      </c>
      <c r="J4088" s="5" t="b">
        <v>0</v>
      </c>
    </row>
    <row r="4089" spans="1:10" hidden="1">
      <c r="A4089" s="7">
        <v>1</v>
      </c>
      <c r="B4089" s="7">
        <v>0.4571025954055456</v>
      </c>
      <c r="C4089" s="7">
        <v>1.4323788170267109</v>
      </c>
      <c r="D4089" s="7">
        <v>1.02532998618418</v>
      </c>
      <c r="E4089">
        <v>4646</v>
      </c>
      <c r="F4089">
        <v>4</v>
      </c>
      <c r="G4089" s="8">
        <v>8702.6627604166661</v>
      </c>
      <c r="H4089" s="8">
        <v>2473.0948682958483</v>
      </c>
      <c r="I4089" s="8">
        <v>6229.5678921208182</v>
      </c>
      <c r="J4089" s="5" t="b">
        <v>0</v>
      </c>
    </row>
    <row r="4090" spans="1:10" hidden="1">
      <c r="A4090" s="7">
        <v>1</v>
      </c>
      <c r="B4090" s="7">
        <v>0.45714631793611216</v>
      </c>
      <c r="C4090" s="7">
        <v>1.4325232626582005</v>
      </c>
      <c r="D4090" s="7">
        <v>1.4272941348858315</v>
      </c>
      <c r="E4090">
        <v>4475</v>
      </c>
      <c r="F4090">
        <v>7</v>
      </c>
      <c r="G4090" s="8">
        <v>8703.5403645833339</v>
      </c>
      <c r="H4090" s="8">
        <v>31.770461132984565</v>
      </c>
      <c r="I4090" s="8">
        <v>8671.7699034503494</v>
      </c>
      <c r="J4090" s="5" t="b">
        <v>0</v>
      </c>
    </row>
    <row r="4091" spans="1:10" hidden="1">
      <c r="A4091" s="7">
        <v>1</v>
      </c>
      <c r="B4091" s="7">
        <v>0.45765620446242911</v>
      </c>
      <c r="C4091" s="7">
        <v>1.4325849842336738</v>
      </c>
      <c r="D4091" s="7">
        <v>1.2982885581123991</v>
      </c>
      <c r="E4091">
        <v>4519</v>
      </c>
      <c r="F4091">
        <v>8</v>
      </c>
      <c r="G4091" s="8">
        <v>8703.9153645833339</v>
      </c>
      <c r="H4091" s="8">
        <v>815.94093166547509</v>
      </c>
      <c r="I4091" s="8">
        <v>7887.9744329178593</v>
      </c>
      <c r="J4091" s="5" t="b">
        <v>0</v>
      </c>
    </row>
    <row r="4092" spans="1:10" hidden="1">
      <c r="A4092" s="7">
        <v>1</v>
      </c>
      <c r="B4092" s="7">
        <v>0.45776704450494465</v>
      </c>
      <c r="C4092" s="7">
        <v>1.4326317040373304</v>
      </c>
      <c r="D4092" s="7">
        <v>1.2551283524172683</v>
      </c>
      <c r="E4092">
        <v>4102</v>
      </c>
      <c r="F4092">
        <v>9</v>
      </c>
      <c r="G4092" s="8">
        <v>8704.19921875</v>
      </c>
      <c r="H4092" s="8">
        <v>1078.4520055941698</v>
      </c>
      <c r="I4092" s="8">
        <v>7625.7472131558297</v>
      </c>
      <c r="J4092" s="5" t="b">
        <v>0</v>
      </c>
    </row>
    <row r="4093" spans="1:10" hidden="1">
      <c r="A4093" s="7">
        <v>1</v>
      </c>
      <c r="B4093" s="7">
        <v>0.45780564382491035</v>
      </c>
      <c r="C4093" s="7">
        <v>1.4328213692952951</v>
      </c>
      <c r="D4093" s="7">
        <v>1.4328213692952951</v>
      </c>
      <c r="E4093">
        <v>4513</v>
      </c>
      <c r="F4093">
        <v>1</v>
      </c>
      <c r="G4093" s="8">
        <v>8705.3515625</v>
      </c>
      <c r="H4093" s="8">
        <v>0</v>
      </c>
      <c r="I4093" s="8">
        <v>8705.3515625</v>
      </c>
      <c r="J4093" s="5" t="b">
        <v>0</v>
      </c>
    </row>
    <row r="4094" spans="1:10" hidden="1">
      <c r="A4094" s="7">
        <v>1</v>
      </c>
      <c r="B4094" s="7">
        <v>0.45788800642429656</v>
      </c>
      <c r="C4094" s="7">
        <v>1.43306761266411</v>
      </c>
      <c r="D4094" s="7">
        <v>1.43306761266411</v>
      </c>
      <c r="E4094">
        <v>4310</v>
      </c>
      <c r="F4094">
        <v>9</v>
      </c>
      <c r="G4094" s="8">
        <v>8706.84765625</v>
      </c>
      <c r="H4094" s="8">
        <v>0</v>
      </c>
      <c r="I4094" s="8">
        <v>8706.84765625</v>
      </c>
      <c r="J4094" s="5" t="b">
        <v>0</v>
      </c>
    </row>
    <row r="4095" spans="1:10" hidden="1">
      <c r="A4095" s="7">
        <v>1</v>
      </c>
      <c r="B4095" s="7">
        <v>0.45793269121224645</v>
      </c>
      <c r="C4095" s="7">
        <v>1.4330886151446529</v>
      </c>
      <c r="D4095" s="7">
        <v>1.4330886151446529</v>
      </c>
      <c r="E4095">
        <v>4476</v>
      </c>
      <c r="F4095">
        <v>10</v>
      </c>
      <c r="G4095" s="8">
        <v>8706.9752604166661</v>
      </c>
      <c r="H4095" s="8">
        <v>0</v>
      </c>
      <c r="I4095" s="8">
        <v>8706.9752604166661</v>
      </c>
      <c r="J4095" s="5" t="b">
        <v>0</v>
      </c>
    </row>
    <row r="4096" spans="1:10" hidden="1">
      <c r="A4096" s="7">
        <v>1</v>
      </c>
      <c r="B4096" s="7">
        <v>0.45802313859830418</v>
      </c>
      <c r="C4096" s="7">
        <v>1.4331474435212759</v>
      </c>
      <c r="D4096" s="7">
        <v>1.4331474435212759</v>
      </c>
      <c r="E4096">
        <v>4284</v>
      </c>
      <c r="F4096">
        <v>6</v>
      </c>
      <c r="G4096" s="8">
        <v>8707.3326822916661</v>
      </c>
      <c r="H4096" s="8">
        <v>0</v>
      </c>
      <c r="I4096" s="8">
        <v>8707.3326822916661</v>
      </c>
      <c r="J4096" s="5" t="b">
        <v>0</v>
      </c>
    </row>
    <row r="4097" spans="1:10" hidden="1">
      <c r="A4097" s="7">
        <v>1</v>
      </c>
      <c r="B4097" s="7">
        <v>0.45809907174719877</v>
      </c>
      <c r="C4097" s="7">
        <v>1.4333884362699552</v>
      </c>
      <c r="D4097" s="7">
        <v>1.1234904022762717</v>
      </c>
      <c r="E4097">
        <v>4319</v>
      </c>
      <c r="F4097">
        <v>5</v>
      </c>
      <c r="G4097" s="8">
        <v>8708.796875</v>
      </c>
      <c r="H4097" s="8">
        <v>1882.8385674966853</v>
      </c>
      <c r="I4097" s="8">
        <v>6825.9583075033152</v>
      </c>
      <c r="J4097" s="5" t="b">
        <v>0</v>
      </c>
    </row>
    <row r="4098" spans="1:10" hidden="1">
      <c r="A4098" s="7">
        <v>1</v>
      </c>
      <c r="B4098" s="7">
        <v>0.45821435007638622</v>
      </c>
      <c r="C4098" s="7">
        <v>1.4334132963489652</v>
      </c>
      <c r="D4098" s="7">
        <v>1.4334132963489652</v>
      </c>
      <c r="E4098">
        <v>4267</v>
      </c>
      <c r="F4098">
        <v>10</v>
      </c>
      <c r="G4098" s="8">
        <v>8708.9479166666661</v>
      </c>
      <c r="H4098" s="8">
        <v>0</v>
      </c>
      <c r="I4098" s="8">
        <v>8708.9479166666661</v>
      </c>
      <c r="J4098" s="5" t="b">
        <v>0</v>
      </c>
    </row>
    <row r="4099" spans="1:10" hidden="1">
      <c r="A4099" s="7">
        <v>1</v>
      </c>
      <c r="B4099" s="7">
        <v>0.4582762864994111</v>
      </c>
      <c r="C4099" s="7">
        <v>1.4336538604755928</v>
      </c>
      <c r="D4099" s="7">
        <v>1.3943175026319483</v>
      </c>
      <c r="E4099">
        <v>4400</v>
      </c>
      <c r="F4099">
        <v>7</v>
      </c>
      <c r="G4099" s="8">
        <v>8710.4095052083339</v>
      </c>
      <c r="H4099" s="8">
        <v>238.99477740595881</v>
      </c>
      <c r="I4099" s="8">
        <v>8471.4147278023756</v>
      </c>
      <c r="J4099" s="5" t="b">
        <v>0</v>
      </c>
    </row>
    <row r="4100" spans="1:10" hidden="1">
      <c r="A4100" s="7">
        <v>1</v>
      </c>
      <c r="B4100" s="7">
        <v>0.4583150963381325</v>
      </c>
      <c r="C4100" s="7">
        <v>1.4337000445016845</v>
      </c>
      <c r="D4100" s="7">
        <v>1.2136113253150294</v>
      </c>
      <c r="E4100">
        <v>4458</v>
      </c>
      <c r="F4100">
        <v>6</v>
      </c>
      <c r="G4100" s="8">
        <v>8710.6901041666661</v>
      </c>
      <c r="H4100" s="8">
        <v>1337.1866978802072</v>
      </c>
      <c r="I4100" s="8">
        <v>7373.5034062864588</v>
      </c>
      <c r="J4100" s="5" t="b">
        <v>0</v>
      </c>
    </row>
    <row r="4101" spans="1:10" hidden="1">
      <c r="A4101" s="7">
        <v>1</v>
      </c>
      <c r="B4101" s="7">
        <v>0.4583864027379676</v>
      </c>
      <c r="C4101" s="7">
        <v>1.4337947699751539</v>
      </c>
      <c r="D4101" s="7">
        <v>1.4337947699751539</v>
      </c>
      <c r="E4101">
        <v>4415</v>
      </c>
      <c r="F4101">
        <v>5</v>
      </c>
      <c r="G4101" s="8">
        <v>8711.265625</v>
      </c>
      <c r="H4101" s="8">
        <v>0</v>
      </c>
      <c r="I4101" s="8">
        <v>8711.265625</v>
      </c>
      <c r="J4101" s="5" t="b">
        <v>0</v>
      </c>
    </row>
    <row r="4102" spans="1:10" hidden="1">
      <c r="A4102" s="7">
        <v>1</v>
      </c>
      <c r="B4102" s="7">
        <v>0.45842856682237476</v>
      </c>
      <c r="C4102" s="7">
        <v>1.4339498240024278</v>
      </c>
      <c r="D4102" s="7">
        <v>1.4339498240024278</v>
      </c>
      <c r="E4102">
        <v>4078</v>
      </c>
      <c r="F4102">
        <v>2</v>
      </c>
      <c r="G4102" s="8">
        <v>8712.2076822916661</v>
      </c>
      <c r="H4102" s="8">
        <v>0</v>
      </c>
      <c r="I4102" s="8">
        <v>8712.2076822916661</v>
      </c>
      <c r="J4102" s="5" t="b">
        <v>0</v>
      </c>
    </row>
    <row r="4103" spans="1:10" hidden="1">
      <c r="A4103" s="7">
        <v>1</v>
      </c>
      <c r="B4103" s="7">
        <v>0.45849430269588642</v>
      </c>
      <c r="C4103" s="7">
        <v>1.4342331431787321</v>
      </c>
      <c r="D4103" s="7">
        <v>0.51389444142036056</v>
      </c>
      <c r="E4103">
        <v>4203</v>
      </c>
      <c r="F4103">
        <v>7</v>
      </c>
      <c r="G4103" s="8">
        <v>8713.9290364583339</v>
      </c>
      <c r="H4103" s="8">
        <v>5591.6753665685083</v>
      </c>
      <c r="I4103" s="8">
        <v>3122.2536698898257</v>
      </c>
      <c r="J4103" s="5" t="b">
        <v>0</v>
      </c>
    </row>
    <row r="4104" spans="1:10" hidden="1">
      <c r="A4104" s="7">
        <v>1</v>
      </c>
      <c r="B4104" s="7">
        <v>0.45858460053356553</v>
      </c>
      <c r="C4104" s="7">
        <v>1.4344428465176227</v>
      </c>
      <c r="D4104" s="7">
        <v>1.3912353638147159</v>
      </c>
      <c r="E4104">
        <v>4640</v>
      </c>
      <c r="F4104">
        <v>12</v>
      </c>
      <c r="G4104" s="8">
        <v>8715.203125</v>
      </c>
      <c r="H4104" s="8">
        <v>262.51445931772895</v>
      </c>
      <c r="I4104" s="8">
        <v>8452.6886656822717</v>
      </c>
      <c r="J4104" s="5" t="b">
        <v>0</v>
      </c>
    </row>
    <row r="4105" spans="1:10" hidden="1">
      <c r="A4105" s="7">
        <v>1</v>
      </c>
      <c r="B4105" s="7">
        <v>0.45870181102270796</v>
      </c>
      <c r="C4105" s="7">
        <v>1.4344611701103414</v>
      </c>
      <c r="D4105" s="7">
        <v>1.4344611701103414</v>
      </c>
      <c r="E4105">
        <v>4061</v>
      </c>
      <c r="F4105">
        <v>4</v>
      </c>
      <c r="G4105" s="8">
        <v>8715.314453125</v>
      </c>
      <c r="H4105" s="8">
        <v>0</v>
      </c>
      <c r="I4105" s="8">
        <v>8715.314453125</v>
      </c>
      <c r="J4105" s="5" t="b">
        <v>0</v>
      </c>
    </row>
    <row r="4106" spans="1:10" hidden="1">
      <c r="A4106" s="7">
        <v>1</v>
      </c>
      <c r="B4106" s="7">
        <v>0.45874814556160293</v>
      </c>
      <c r="C4106" s="7">
        <v>1.4344671708190679</v>
      </c>
      <c r="D4106" s="7">
        <v>1.4344671708190679</v>
      </c>
      <c r="E4106">
        <v>4483</v>
      </c>
      <c r="F4106">
        <v>8</v>
      </c>
      <c r="G4106" s="8">
        <v>8715.3509114583339</v>
      </c>
      <c r="H4106" s="8">
        <v>0</v>
      </c>
      <c r="I4106" s="8">
        <v>8715.3509114583339</v>
      </c>
      <c r="J4106" s="5" t="b">
        <v>0</v>
      </c>
    </row>
    <row r="4107" spans="1:10" hidden="1">
      <c r="A4107" s="7">
        <v>1</v>
      </c>
      <c r="B4107" s="7">
        <v>0.45885167220845596</v>
      </c>
      <c r="C4107" s="7">
        <v>1.4344684566852237</v>
      </c>
      <c r="D4107" s="7">
        <v>1.3739208465541519</v>
      </c>
      <c r="E4107">
        <v>4196</v>
      </c>
      <c r="F4107">
        <v>12</v>
      </c>
      <c r="G4107" s="8">
        <v>8715.3587239583339</v>
      </c>
      <c r="H4107" s="8">
        <v>367.86737255279968</v>
      </c>
      <c r="I4107" s="8">
        <v>8347.4913514055334</v>
      </c>
      <c r="J4107" s="5" t="b">
        <v>0</v>
      </c>
    </row>
    <row r="4108" spans="1:10" hidden="1">
      <c r="A4108" s="7">
        <v>1</v>
      </c>
      <c r="B4108" s="7">
        <v>0.45894135614600584</v>
      </c>
      <c r="C4108" s="7">
        <v>1.4344981387623175</v>
      </c>
      <c r="D4108" s="7">
        <v>1.4028116197584368</v>
      </c>
      <c r="E4108">
        <v>4105</v>
      </c>
      <c r="F4108">
        <v>3</v>
      </c>
      <c r="G4108" s="8">
        <v>8715.5390625</v>
      </c>
      <c r="H4108" s="8">
        <v>192.51687169928698</v>
      </c>
      <c r="I4108" s="8">
        <v>8523.0221908007134</v>
      </c>
      <c r="J4108" s="5" t="b">
        <v>0</v>
      </c>
    </row>
    <row r="4109" spans="1:10" hidden="1">
      <c r="A4109" s="7">
        <v>1</v>
      </c>
      <c r="B4109" s="7">
        <v>0.45904798955105602</v>
      </c>
      <c r="C4109" s="7">
        <v>1.4346624081637072</v>
      </c>
      <c r="D4109" s="7">
        <v>1.4346624081637072</v>
      </c>
      <c r="E4109">
        <v>4591</v>
      </c>
      <c r="F4109">
        <v>10</v>
      </c>
      <c r="G4109" s="8">
        <v>8716.537109375</v>
      </c>
      <c r="H4109" s="8">
        <v>0</v>
      </c>
      <c r="I4109" s="8">
        <v>8716.537109375</v>
      </c>
      <c r="J4109" s="5" t="b">
        <v>0</v>
      </c>
    </row>
    <row r="4110" spans="1:10" hidden="1">
      <c r="A4110" s="7">
        <v>1</v>
      </c>
      <c r="B4110" s="7">
        <v>0.45908625537516434</v>
      </c>
      <c r="C4110" s="7">
        <v>1.43476699194437</v>
      </c>
      <c r="D4110" s="7">
        <v>1.43476699194437</v>
      </c>
      <c r="E4110">
        <v>4381</v>
      </c>
      <c r="F4110">
        <v>3</v>
      </c>
      <c r="G4110" s="8">
        <v>8717.1725260416661</v>
      </c>
      <c r="H4110" s="8">
        <v>0</v>
      </c>
      <c r="I4110" s="8">
        <v>8717.1725260416661</v>
      </c>
      <c r="J4110" s="5" t="b">
        <v>0</v>
      </c>
    </row>
    <row r="4111" spans="1:10" hidden="1">
      <c r="A4111" s="7">
        <v>1</v>
      </c>
      <c r="B4111" s="7">
        <v>0.45910535083429027</v>
      </c>
      <c r="C4111" s="7">
        <v>1.4348153190807216</v>
      </c>
      <c r="D4111" s="7">
        <v>1.3979639925044822</v>
      </c>
      <c r="E4111">
        <v>4764</v>
      </c>
      <c r="F4111">
        <v>2</v>
      </c>
      <c r="G4111" s="8">
        <v>8717.4661458333339</v>
      </c>
      <c r="H4111" s="8">
        <v>223.89654444394859</v>
      </c>
      <c r="I4111" s="8">
        <v>8493.5696013893848</v>
      </c>
      <c r="J4111" s="5" t="b">
        <v>0</v>
      </c>
    </row>
    <row r="4112" spans="1:10" hidden="1">
      <c r="A4112" s="7">
        <v>1</v>
      </c>
      <c r="B4112" s="7">
        <v>0.4592438552116816</v>
      </c>
      <c r="C4112" s="7">
        <v>1.434901472113153</v>
      </c>
      <c r="D4112" s="7">
        <v>1.434901472113153</v>
      </c>
      <c r="E4112">
        <v>4269</v>
      </c>
      <c r="F4112">
        <v>8</v>
      </c>
      <c r="G4112" s="8">
        <v>8717.9895833333339</v>
      </c>
      <c r="H4112" s="8">
        <v>0</v>
      </c>
      <c r="I4112" s="8">
        <v>8717.9895833333339</v>
      </c>
      <c r="J4112" s="5" t="b">
        <v>0</v>
      </c>
    </row>
    <row r="4113" spans="1:10" hidden="1">
      <c r="A4113" s="7">
        <v>1</v>
      </c>
      <c r="B4113" s="7">
        <v>0.45927622934996976</v>
      </c>
      <c r="C4113" s="7">
        <v>1.4349436913852647</v>
      </c>
      <c r="D4113" s="7">
        <v>1.3117457041204075</v>
      </c>
      <c r="E4113">
        <v>4800</v>
      </c>
      <c r="F4113">
        <v>1</v>
      </c>
      <c r="G4113" s="8">
        <v>8718.24609375</v>
      </c>
      <c r="H4113" s="8">
        <v>748.51046607467811</v>
      </c>
      <c r="I4113" s="8">
        <v>7969.7356276753217</v>
      </c>
      <c r="J4113" s="5" t="b">
        <v>0</v>
      </c>
    </row>
    <row r="4114" spans="1:10" hidden="1">
      <c r="A4114" s="7">
        <v>1</v>
      </c>
      <c r="B4114" s="7">
        <v>0.45931540334600113</v>
      </c>
      <c r="C4114" s="7">
        <v>1.4349459416510373</v>
      </c>
      <c r="D4114" s="7">
        <v>1.4349459416510373</v>
      </c>
      <c r="E4114">
        <v>4650</v>
      </c>
      <c r="F4114">
        <v>9</v>
      </c>
      <c r="G4114" s="8">
        <v>8718.259765625</v>
      </c>
      <c r="H4114" s="8">
        <v>0</v>
      </c>
      <c r="I4114" s="8">
        <v>8718.259765625</v>
      </c>
      <c r="J4114" s="5" t="b">
        <v>0</v>
      </c>
    </row>
    <row r="4115" spans="1:10" hidden="1">
      <c r="A4115" s="7">
        <v>1</v>
      </c>
      <c r="B4115" s="7">
        <v>0.4594282125172045</v>
      </c>
      <c r="C4115" s="7">
        <v>1.4351128899402512</v>
      </c>
      <c r="D4115" s="7">
        <v>1.3983520425817975</v>
      </c>
      <c r="E4115">
        <v>4610</v>
      </c>
      <c r="F4115">
        <v>12</v>
      </c>
      <c r="G4115" s="8">
        <v>8719.2740885416661</v>
      </c>
      <c r="H4115" s="8">
        <v>223.34682246408161</v>
      </c>
      <c r="I4115" s="8">
        <v>8495.9272660775841</v>
      </c>
      <c r="J4115" s="5" t="b">
        <v>0</v>
      </c>
    </row>
    <row r="4116" spans="1:10" hidden="1">
      <c r="A4116" s="7">
        <v>1</v>
      </c>
      <c r="B4116" s="7">
        <v>0.45953988926612149</v>
      </c>
      <c r="C4116" s="7">
        <v>1.4352036506597405</v>
      </c>
      <c r="D4116" s="7">
        <v>1.4352036506597405</v>
      </c>
      <c r="E4116">
        <v>4168</v>
      </c>
      <c r="F4116">
        <v>2</v>
      </c>
      <c r="G4116" s="8">
        <v>8719.8255208333339</v>
      </c>
      <c r="H4116" s="8">
        <v>0</v>
      </c>
      <c r="I4116" s="8">
        <v>8719.8255208333339</v>
      </c>
      <c r="J4116" s="5" t="b">
        <v>0</v>
      </c>
    </row>
    <row r="4117" spans="1:10" hidden="1">
      <c r="A4117" s="7">
        <v>1</v>
      </c>
      <c r="B4117" s="7">
        <v>0.45960323352934279</v>
      </c>
      <c r="C4117" s="7">
        <v>1.4354503226506075</v>
      </c>
      <c r="D4117" s="7">
        <v>1.4354503226506075</v>
      </c>
      <c r="E4117">
        <v>4633</v>
      </c>
      <c r="F4117">
        <v>9</v>
      </c>
      <c r="G4117" s="8">
        <v>8721.32421875</v>
      </c>
      <c r="H4117" s="8">
        <v>0</v>
      </c>
      <c r="I4117" s="8">
        <v>8721.32421875</v>
      </c>
      <c r="J4117" s="5" t="b">
        <v>0</v>
      </c>
    </row>
    <row r="4118" spans="1:10" hidden="1">
      <c r="A4118" s="7">
        <v>1</v>
      </c>
      <c r="B4118" s="7">
        <v>0.45986006478025698</v>
      </c>
      <c r="C4118" s="7">
        <v>1.435460609579853</v>
      </c>
      <c r="D4118" s="7">
        <v>1.41825712949933</v>
      </c>
      <c r="E4118">
        <v>4124</v>
      </c>
      <c r="F4118">
        <v>10</v>
      </c>
      <c r="G4118" s="8">
        <v>8721.38671875</v>
      </c>
      <c r="H4118" s="8">
        <v>104.5226888771747</v>
      </c>
      <c r="I4118" s="8">
        <v>8616.864029872826</v>
      </c>
      <c r="J4118" s="5" t="b">
        <v>0</v>
      </c>
    </row>
    <row r="4119" spans="1:10" hidden="1">
      <c r="A4119" s="7">
        <v>1</v>
      </c>
      <c r="B4119" s="7">
        <v>0.46000167290873806</v>
      </c>
      <c r="C4119" s="7">
        <v>1.4356120203196856</v>
      </c>
      <c r="D4119" s="7">
        <v>1.4321787273298467</v>
      </c>
      <c r="E4119">
        <v>4066</v>
      </c>
      <c r="F4119">
        <v>11</v>
      </c>
      <c r="G4119" s="8">
        <v>8722.306640625</v>
      </c>
      <c r="H4119" s="8">
        <v>20.859559421781618</v>
      </c>
      <c r="I4119" s="8">
        <v>8701.4470812032177</v>
      </c>
      <c r="J4119" s="5" t="b">
        <v>0</v>
      </c>
    </row>
    <row r="4120" spans="1:10" hidden="1">
      <c r="A4120" s="7">
        <v>1</v>
      </c>
      <c r="B4120" s="7">
        <v>0.46004789368723048</v>
      </c>
      <c r="C4120" s="7">
        <v>1.4361422257978826</v>
      </c>
      <c r="D4120" s="7">
        <v>1.4169343514856509</v>
      </c>
      <c r="E4120">
        <v>4429</v>
      </c>
      <c r="F4120">
        <v>12</v>
      </c>
      <c r="G4120" s="8">
        <v>8725.5279947916661</v>
      </c>
      <c r="H4120" s="8">
        <v>116.70072923223442</v>
      </c>
      <c r="I4120" s="8">
        <v>8608.8272655594319</v>
      </c>
      <c r="J4120" s="5" t="b">
        <v>0</v>
      </c>
    </row>
    <row r="4121" spans="1:10" hidden="1">
      <c r="A4121" s="7">
        <v>1</v>
      </c>
      <c r="B4121" s="7">
        <v>0.46022464697587451</v>
      </c>
      <c r="C4121" s="7">
        <v>1.4366738242977484</v>
      </c>
      <c r="D4121" s="7">
        <v>1.3166766978126645</v>
      </c>
      <c r="E4121">
        <v>4158</v>
      </c>
      <c r="F4121">
        <v>8</v>
      </c>
      <c r="G4121" s="8">
        <v>8728.7578125</v>
      </c>
      <c r="H4121" s="8">
        <v>729.06308834311221</v>
      </c>
      <c r="I4121" s="8">
        <v>7999.6947241568878</v>
      </c>
      <c r="J4121" s="5" t="b">
        <v>0</v>
      </c>
    </row>
    <row r="4122" spans="1:10" hidden="1">
      <c r="A4122" s="7">
        <v>1</v>
      </c>
      <c r="B4122" s="7">
        <v>0.46025211452360248</v>
      </c>
      <c r="C4122" s="7">
        <v>1.4369581078736693</v>
      </c>
      <c r="D4122" s="7">
        <v>1.4369581078736693</v>
      </c>
      <c r="E4122">
        <v>4472</v>
      </c>
      <c r="F4122">
        <v>2</v>
      </c>
      <c r="G4122" s="8">
        <v>8730.4850260416661</v>
      </c>
      <c r="H4122" s="8">
        <v>0</v>
      </c>
      <c r="I4122" s="8">
        <v>8730.4850260416661</v>
      </c>
      <c r="J4122" s="5" t="b">
        <v>0</v>
      </c>
    </row>
    <row r="4123" spans="1:10" hidden="1">
      <c r="A4123" s="7">
        <v>1</v>
      </c>
      <c r="B4123" s="7">
        <v>0.46045839643479419</v>
      </c>
      <c r="C4123" s="7">
        <v>1.4369871470176854</v>
      </c>
      <c r="D4123" s="7">
        <v>1.1646840261979845</v>
      </c>
      <c r="E4123">
        <v>4567</v>
      </c>
      <c r="F4123">
        <v>12</v>
      </c>
      <c r="G4123" s="8">
        <v>8730.6614583333339</v>
      </c>
      <c r="H4123" s="8">
        <v>1654.424235358307</v>
      </c>
      <c r="I4123" s="8">
        <v>7076.2372229750272</v>
      </c>
      <c r="J4123" s="5" t="b">
        <v>0</v>
      </c>
    </row>
    <row r="4124" spans="1:10" hidden="1">
      <c r="A4124" s="7">
        <v>1</v>
      </c>
      <c r="B4124" s="7">
        <v>0.46048879802317266</v>
      </c>
      <c r="C4124" s="7">
        <v>1.4370518689475218</v>
      </c>
      <c r="D4124" s="7">
        <v>1.4370518689475218</v>
      </c>
      <c r="E4124">
        <v>4785</v>
      </c>
      <c r="F4124">
        <v>2</v>
      </c>
      <c r="G4124" s="8">
        <v>8731.0546875</v>
      </c>
      <c r="H4124" s="8">
        <v>0</v>
      </c>
      <c r="I4124" s="8">
        <v>8731.0546875</v>
      </c>
      <c r="J4124" s="5" t="b">
        <v>0</v>
      </c>
    </row>
    <row r="4125" spans="1:10" hidden="1">
      <c r="A4125" s="7">
        <v>1</v>
      </c>
      <c r="B4125" s="7">
        <v>0.46058975878341984</v>
      </c>
      <c r="C4125" s="7">
        <v>1.4370856229341087</v>
      </c>
      <c r="D4125" s="7">
        <v>1.3725244869357598</v>
      </c>
      <c r="E4125">
        <v>4305</v>
      </c>
      <c r="F4125">
        <v>11</v>
      </c>
      <c r="G4125" s="8">
        <v>8731.259765625</v>
      </c>
      <c r="H4125" s="8">
        <v>392.25223617122947</v>
      </c>
      <c r="I4125" s="8">
        <v>8339.007529453771</v>
      </c>
      <c r="J4125" s="5" t="b">
        <v>0</v>
      </c>
    </row>
    <row r="4126" spans="1:10" hidden="1">
      <c r="A4126" s="7">
        <v>1</v>
      </c>
      <c r="B4126" s="7">
        <v>0.4608891201321329</v>
      </c>
      <c r="C4126" s="7">
        <v>1.4372070301303088</v>
      </c>
      <c r="D4126" s="7">
        <v>1.4253508075063599</v>
      </c>
      <c r="E4126">
        <v>4721</v>
      </c>
      <c r="F4126">
        <v>12</v>
      </c>
      <c r="G4126" s="8">
        <v>8731.9973958333339</v>
      </c>
      <c r="H4126" s="8">
        <v>72.034510621169446</v>
      </c>
      <c r="I4126" s="8">
        <v>8659.9628852121641</v>
      </c>
      <c r="J4126" s="5" t="b">
        <v>0</v>
      </c>
    </row>
    <row r="4127" spans="1:10" hidden="1">
      <c r="A4127" s="7">
        <v>1</v>
      </c>
      <c r="B4127" s="7">
        <v>0.46115478798055071</v>
      </c>
      <c r="C4127" s="7">
        <v>1.4374697754481218</v>
      </c>
      <c r="D4127" s="7">
        <v>1.4374697754481218</v>
      </c>
      <c r="E4127">
        <v>4283</v>
      </c>
      <c r="F4127">
        <v>11</v>
      </c>
      <c r="G4127" s="8">
        <v>8733.59375</v>
      </c>
      <c r="H4127" s="8">
        <v>0</v>
      </c>
      <c r="I4127" s="8">
        <v>8733.59375</v>
      </c>
      <c r="J4127" s="5" t="b">
        <v>0</v>
      </c>
    </row>
    <row r="4128" spans="1:10" hidden="1">
      <c r="A4128" s="7">
        <v>1</v>
      </c>
      <c r="B4128" s="7">
        <v>0.46118050181551423</v>
      </c>
      <c r="C4128" s="7">
        <v>1.437543712752074</v>
      </c>
      <c r="D4128" s="7">
        <v>1.437543712752074</v>
      </c>
      <c r="E4128">
        <v>4791</v>
      </c>
      <c r="F4128">
        <v>2</v>
      </c>
      <c r="G4128" s="8">
        <v>8734.04296875</v>
      </c>
      <c r="H4128" s="8">
        <v>0</v>
      </c>
      <c r="I4128" s="8">
        <v>8734.04296875</v>
      </c>
      <c r="J4128" s="5" t="b">
        <v>0</v>
      </c>
    </row>
    <row r="4129" spans="1:10" hidden="1">
      <c r="A4129" s="7">
        <v>1</v>
      </c>
      <c r="B4129" s="7">
        <v>0.46122103927991842</v>
      </c>
      <c r="C4129" s="7">
        <v>1.4376780857653439</v>
      </c>
      <c r="D4129" s="7">
        <v>1.4376780857653439</v>
      </c>
      <c r="E4129">
        <v>4032</v>
      </c>
      <c r="F4129">
        <v>1</v>
      </c>
      <c r="G4129" s="8">
        <v>8734.859375</v>
      </c>
      <c r="H4129" s="8">
        <v>0</v>
      </c>
      <c r="I4129" s="8">
        <v>8734.859375</v>
      </c>
      <c r="J4129" s="5" t="b">
        <v>0</v>
      </c>
    </row>
    <row r="4130" spans="1:10" hidden="1">
      <c r="A4130" s="7">
        <v>1</v>
      </c>
      <c r="B4130" s="7">
        <v>0.46130788476290874</v>
      </c>
      <c r="C4130" s="7">
        <v>1.4378709656886977</v>
      </c>
      <c r="D4130" s="7">
        <v>1.4097530925629718</v>
      </c>
      <c r="E4130">
        <v>4777</v>
      </c>
      <c r="F4130">
        <v>11</v>
      </c>
      <c r="G4130" s="8">
        <v>8736.03125</v>
      </c>
      <c r="H4130" s="8">
        <v>170.83495262888388</v>
      </c>
      <c r="I4130" s="8">
        <v>8565.1962973711161</v>
      </c>
      <c r="J4130" s="5" t="b">
        <v>0</v>
      </c>
    </row>
    <row r="4131" spans="1:10">
      <c r="A4131" s="7">
        <v>1</v>
      </c>
      <c r="B4131" s="7">
        <v>0.46143788066578539</v>
      </c>
      <c r="C4131" s="7">
        <v>1.4379828360442428</v>
      </c>
      <c r="D4131" s="7">
        <v>0</v>
      </c>
      <c r="E4131">
        <v>4457</v>
      </c>
      <c r="F4131">
        <v>9</v>
      </c>
      <c r="G4131" s="8">
        <v>8736.7109375</v>
      </c>
      <c r="H4131" s="8">
        <v>8943.0053774139978</v>
      </c>
      <c r="I4131" s="8">
        <v>-206.29443991399785</v>
      </c>
      <c r="J4131" s="5" t="b">
        <v>1</v>
      </c>
    </row>
    <row r="4132" spans="1:10" hidden="1">
      <c r="A4132" s="7">
        <v>1</v>
      </c>
      <c r="B4132" s="7">
        <v>0.4619500457980143</v>
      </c>
      <c r="C4132" s="7">
        <v>1.438107886527884</v>
      </c>
      <c r="D4132" s="7">
        <v>1.438107886527884</v>
      </c>
      <c r="E4132">
        <v>4127</v>
      </c>
      <c r="F4132">
        <v>9</v>
      </c>
      <c r="G4132" s="8">
        <v>8737.470703125</v>
      </c>
      <c r="H4132" s="8">
        <v>0</v>
      </c>
      <c r="I4132" s="8">
        <v>8737.470703125</v>
      </c>
      <c r="J4132" s="5" t="b">
        <v>0</v>
      </c>
    </row>
    <row r="4133" spans="1:10" hidden="1">
      <c r="A4133" s="7">
        <v>1</v>
      </c>
      <c r="B4133" s="7">
        <v>0.46202666834752021</v>
      </c>
      <c r="C4133" s="7">
        <v>1.4385234356071985</v>
      </c>
      <c r="D4133" s="7">
        <v>1.4183309647342184</v>
      </c>
      <c r="E4133">
        <v>4189</v>
      </c>
      <c r="F4133">
        <v>9</v>
      </c>
      <c r="G4133" s="8">
        <v>8739.9954427083339</v>
      </c>
      <c r="H4133" s="8">
        <v>122.68281422358248</v>
      </c>
      <c r="I4133" s="8">
        <v>8617.3126284847513</v>
      </c>
      <c r="J4133" s="5" t="b">
        <v>0</v>
      </c>
    </row>
    <row r="4134" spans="1:10" hidden="1">
      <c r="A4134" s="7">
        <v>1</v>
      </c>
      <c r="B4134" s="7">
        <v>0.4621122660848051</v>
      </c>
      <c r="C4134" s="7">
        <v>1.438770857686656</v>
      </c>
      <c r="D4134" s="7">
        <v>1.3999569033789043</v>
      </c>
      <c r="E4134">
        <v>4637</v>
      </c>
      <c r="F4134">
        <v>12</v>
      </c>
      <c r="G4134" s="8">
        <v>8741.4986979166661</v>
      </c>
      <c r="H4134" s="8">
        <v>235.8208252756406</v>
      </c>
      <c r="I4134" s="8">
        <v>8505.6778726410248</v>
      </c>
      <c r="J4134" s="5" t="b">
        <v>0</v>
      </c>
    </row>
    <row r="4135" spans="1:10" hidden="1">
      <c r="A4135" s="7">
        <v>1</v>
      </c>
      <c r="B4135" s="7">
        <v>0.46233391521531803</v>
      </c>
      <c r="C4135" s="7">
        <v>1.4388097551378658</v>
      </c>
      <c r="D4135" s="7">
        <v>1.4232420157800083</v>
      </c>
      <c r="E4135">
        <v>4554</v>
      </c>
      <c r="F4135">
        <v>2</v>
      </c>
      <c r="G4135" s="8">
        <v>8741.7350260416661</v>
      </c>
      <c r="H4135" s="8">
        <v>94.584466038618146</v>
      </c>
      <c r="I4135" s="8">
        <v>8647.1505600030487</v>
      </c>
      <c r="J4135" s="5" t="b">
        <v>0</v>
      </c>
    </row>
    <row r="4136" spans="1:10" hidden="1">
      <c r="A4136" s="7">
        <v>1</v>
      </c>
      <c r="B4136" s="7">
        <v>0.46245765519648896</v>
      </c>
      <c r="C4136" s="7">
        <v>1.4388719053353911</v>
      </c>
      <c r="D4136" s="7">
        <v>1.4388719053353911</v>
      </c>
      <c r="E4136">
        <v>4266</v>
      </c>
      <c r="F4136">
        <v>6</v>
      </c>
      <c r="G4136" s="8">
        <v>8742.1126302083339</v>
      </c>
      <c r="H4136" s="8">
        <v>0</v>
      </c>
      <c r="I4136" s="8">
        <v>8742.1126302083339</v>
      </c>
      <c r="J4136" s="5" t="b">
        <v>0</v>
      </c>
    </row>
    <row r="4137" spans="1:10" hidden="1">
      <c r="A4137" s="7">
        <v>1</v>
      </c>
      <c r="B4137" s="7">
        <v>0.46250263420951221</v>
      </c>
      <c r="C4137" s="7">
        <v>1.439072071833627</v>
      </c>
      <c r="D4137" s="7">
        <v>1.439072071833627</v>
      </c>
      <c r="E4137">
        <v>4763</v>
      </c>
      <c r="F4137">
        <v>2</v>
      </c>
      <c r="G4137" s="8">
        <v>8743.3287760416661</v>
      </c>
      <c r="H4137" s="8">
        <v>0</v>
      </c>
      <c r="I4137" s="8">
        <v>8743.3287760416661</v>
      </c>
      <c r="J4137" s="5" t="b">
        <v>0</v>
      </c>
    </row>
    <row r="4138" spans="1:10" hidden="1">
      <c r="A4138" s="7">
        <v>1</v>
      </c>
      <c r="B4138" s="7">
        <v>0.46251205688927788</v>
      </c>
      <c r="C4138" s="7">
        <v>1.4391187916372838</v>
      </c>
      <c r="D4138" s="7">
        <v>1.2672961879199196</v>
      </c>
      <c r="E4138">
        <v>4297</v>
      </c>
      <c r="F4138">
        <v>1</v>
      </c>
      <c r="G4138" s="8">
        <v>8743.6126302083339</v>
      </c>
      <c r="H4138" s="8">
        <v>1043.9376490311861</v>
      </c>
      <c r="I4138" s="8">
        <v>7699.6749811771479</v>
      </c>
      <c r="J4138" s="5" t="b">
        <v>0</v>
      </c>
    </row>
    <row r="4139" spans="1:10" hidden="1">
      <c r="A4139" s="7">
        <v>1</v>
      </c>
      <c r="B4139" s="7">
        <v>0.46256613654337353</v>
      </c>
      <c r="C4139" s="7">
        <v>1.4394198986287416</v>
      </c>
      <c r="D4139" s="7">
        <v>1.410170499238951</v>
      </c>
      <c r="E4139">
        <v>4369</v>
      </c>
      <c r="F4139">
        <v>3</v>
      </c>
      <c r="G4139" s="8">
        <v>8745.4420572916661</v>
      </c>
      <c r="H4139" s="8">
        <v>177.70973419061485</v>
      </c>
      <c r="I4139" s="8">
        <v>8567.7323231010505</v>
      </c>
      <c r="J4139" s="5" t="b">
        <v>0</v>
      </c>
    </row>
    <row r="4140" spans="1:10" hidden="1">
      <c r="A4140" s="7">
        <v>1</v>
      </c>
      <c r="B4140" s="7">
        <v>0.46266520980006026</v>
      </c>
      <c r="C4140" s="7">
        <v>1.4395744168784508</v>
      </c>
      <c r="D4140" s="7">
        <v>1.4103187693150681</v>
      </c>
      <c r="E4140">
        <v>4075</v>
      </c>
      <c r="F4140">
        <v>4</v>
      </c>
      <c r="G4140" s="8">
        <v>8746.380859375</v>
      </c>
      <c r="H4140" s="8">
        <v>177.74769603910957</v>
      </c>
      <c r="I4140" s="8">
        <v>8568.6331633358895</v>
      </c>
      <c r="J4140" s="5" t="b">
        <v>0</v>
      </c>
    </row>
    <row r="4141" spans="1:10" hidden="1">
      <c r="A4141" s="7">
        <v>1</v>
      </c>
      <c r="B4141" s="7">
        <v>0.46284225873663215</v>
      </c>
      <c r="C4141" s="7">
        <v>1.4395923118491174</v>
      </c>
      <c r="D4141" s="7">
        <v>1.4395923118491174</v>
      </c>
      <c r="E4141">
        <v>4238</v>
      </c>
      <c r="F4141">
        <v>7</v>
      </c>
      <c r="G4141" s="8">
        <v>8746.4895833333339</v>
      </c>
      <c r="H4141" s="8">
        <v>0</v>
      </c>
      <c r="I4141" s="8">
        <v>8746.4895833333339</v>
      </c>
      <c r="J4141" s="5" t="b">
        <v>0</v>
      </c>
    </row>
    <row r="4142" spans="1:10" hidden="1">
      <c r="A4142" s="7">
        <v>1</v>
      </c>
      <c r="B4142" s="7">
        <v>0.46307716831040951</v>
      </c>
      <c r="C4142" s="7">
        <v>1.4398703804052859</v>
      </c>
      <c r="D4142" s="7">
        <v>1.4398703804052859</v>
      </c>
      <c r="E4142">
        <v>4019</v>
      </c>
      <c r="F4142">
        <v>11</v>
      </c>
      <c r="G4142" s="8">
        <v>8748.1790364583339</v>
      </c>
      <c r="H4142" s="8">
        <v>0</v>
      </c>
      <c r="I4142" s="8">
        <v>8748.1790364583339</v>
      </c>
      <c r="J4142" s="5" t="b">
        <v>0</v>
      </c>
    </row>
    <row r="4143" spans="1:10" hidden="1">
      <c r="A4143" s="7">
        <v>1</v>
      </c>
      <c r="B4143" s="7">
        <v>0.46311418365778123</v>
      </c>
      <c r="C4143" s="7">
        <v>1.4399441033982121</v>
      </c>
      <c r="D4143" s="7">
        <v>1.3755726143023292</v>
      </c>
      <c r="E4143">
        <v>4368</v>
      </c>
      <c r="F4143">
        <v>2</v>
      </c>
      <c r="G4143" s="8">
        <v>8748.626953125</v>
      </c>
      <c r="H4143" s="8">
        <v>391.10000394320389</v>
      </c>
      <c r="I4143" s="8">
        <v>8357.5269491817962</v>
      </c>
      <c r="J4143" s="5" t="b">
        <v>0</v>
      </c>
    </row>
    <row r="4144" spans="1:10" hidden="1">
      <c r="A4144" s="7">
        <v>1</v>
      </c>
      <c r="B4144" s="7">
        <v>0.46312994512141403</v>
      </c>
      <c r="C4144" s="7">
        <v>1.4408561039691368</v>
      </c>
      <c r="D4144" s="7">
        <v>1.4310829303987513</v>
      </c>
      <c r="E4144">
        <v>4770</v>
      </c>
      <c r="F4144">
        <v>6</v>
      </c>
      <c r="G4144" s="8">
        <v>8754.16796875</v>
      </c>
      <c r="H4144" s="8">
        <v>59.378589428341847</v>
      </c>
      <c r="I4144" s="8">
        <v>8694.789379321659</v>
      </c>
      <c r="J4144" s="5" t="b">
        <v>0</v>
      </c>
    </row>
    <row r="4145" spans="1:10" hidden="1">
      <c r="A4145" s="7">
        <v>1</v>
      </c>
      <c r="B4145" s="7">
        <v>0.46321224006088335</v>
      </c>
      <c r="C4145" s="7">
        <v>1.441063985664307</v>
      </c>
      <c r="D4145" s="7">
        <v>1.3615489572197503</v>
      </c>
      <c r="E4145">
        <v>4748</v>
      </c>
      <c r="F4145">
        <v>10</v>
      </c>
      <c r="G4145" s="8">
        <v>8755.4309895833339</v>
      </c>
      <c r="H4145" s="8">
        <v>483.10717019282123</v>
      </c>
      <c r="I4145" s="8">
        <v>8272.3238193905127</v>
      </c>
      <c r="J4145" s="5" t="b">
        <v>0</v>
      </c>
    </row>
    <row r="4146" spans="1:10" hidden="1">
      <c r="A4146" s="7">
        <v>1</v>
      </c>
      <c r="B4146" s="7">
        <v>0.46328895599211756</v>
      </c>
      <c r="C4146" s="7">
        <v>1.4416010490953342</v>
      </c>
      <c r="D4146" s="7">
        <v>1.4416010490953342</v>
      </c>
      <c r="E4146">
        <v>4623</v>
      </c>
      <c r="F4146">
        <v>7</v>
      </c>
      <c r="G4146" s="8">
        <v>8758.6940104166661</v>
      </c>
      <c r="H4146" s="8">
        <v>0</v>
      </c>
      <c r="I4146" s="8">
        <v>8758.6940104166661</v>
      </c>
      <c r="J4146" s="5" t="b">
        <v>0</v>
      </c>
    </row>
    <row r="4147" spans="1:10" hidden="1">
      <c r="A4147" s="7">
        <v>1</v>
      </c>
      <c r="B4147" s="7">
        <v>0.46332026994665443</v>
      </c>
      <c r="C4147" s="7">
        <v>1.4416702715567158</v>
      </c>
      <c r="D4147" s="7">
        <v>1.4416702715567158</v>
      </c>
      <c r="E4147">
        <v>4362</v>
      </c>
      <c r="F4147">
        <v>4</v>
      </c>
      <c r="G4147" s="8">
        <v>8759.1145833333339</v>
      </c>
      <c r="H4147" s="8">
        <v>0</v>
      </c>
      <c r="I4147" s="8">
        <v>8759.1145833333339</v>
      </c>
      <c r="J4147" s="5" t="b">
        <v>0</v>
      </c>
    </row>
    <row r="4148" spans="1:10" hidden="1">
      <c r="A4148" s="7">
        <v>1</v>
      </c>
      <c r="B4148" s="7">
        <v>0.46337862739368219</v>
      </c>
      <c r="C4148" s="7">
        <v>1.4420491734505929</v>
      </c>
      <c r="D4148" s="7">
        <v>1.4420491734505929</v>
      </c>
      <c r="E4148">
        <v>4680</v>
      </c>
      <c r="F4148">
        <v>7</v>
      </c>
      <c r="G4148" s="8">
        <v>8761.4166666666661</v>
      </c>
      <c r="H4148" s="8">
        <v>0</v>
      </c>
      <c r="I4148" s="8">
        <v>8761.4166666666661</v>
      </c>
      <c r="J4148" s="5" t="b">
        <v>0</v>
      </c>
    </row>
    <row r="4149" spans="1:10" hidden="1">
      <c r="A4149" s="7">
        <v>1</v>
      </c>
      <c r="B4149" s="7">
        <v>0.46347958752532492</v>
      </c>
      <c r="C4149" s="7">
        <v>1.44239925051148</v>
      </c>
      <c r="D4149" s="7">
        <v>1.44239925051148</v>
      </c>
      <c r="E4149">
        <v>4571</v>
      </c>
      <c r="F4149">
        <v>9</v>
      </c>
      <c r="G4149" s="8">
        <v>8763.5436197916661</v>
      </c>
      <c r="H4149" s="8">
        <v>0</v>
      </c>
      <c r="I4149" s="8">
        <v>8763.5436197916661</v>
      </c>
      <c r="J4149" s="5" t="b">
        <v>0</v>
      </c>
    </row>
    <row r="4150" spans="1:10" hidden="1">
      <c r="A4150" s="7">
        <v>1</v>
      </c>
      <c r="B4150" s="7">
        <v>0.4636500148113703</v>
      </c>
      <c r="C4150" s="7">
        <v>1.4424393266733326</v>
      </c>
      <c r="D4150" s="7">
        <v>1.2070999190042526</v>
      </c>
      <c r="E4150">
        <v>4277</v>
      </c>
      <c r="F4150">
        <v>1</v>
      </c>
      <c r="G4150" s="8">
        <v>8763.787109375</v>
      </c>
      <c r="H4150" s="8">
        <v>1429.8448670384278</v>
      </c>
      <c r="I4150" s="8">
        <v>7333.9422423365722</v>
      </c>
      <c r="J4150" s="5" t="b">
        <v>0</v>
      </c>
    </row>
    <row r="4151" spans="1:10" hidden="1">
      <c r="A4151" s="7">
        <v>1</v>
      </c>
      <c r="B4151" s="7">
        <v>0.4638690575612629</v>
      </c>
      <c r="C4151" s="7">
        <v>1.4426157046476884</v>
      </c>
      <c r="D4151" s="7">
        <v>1.1046320904654527</v>
      </c>
      <c r="E4151">
        <v>4182</v>
      </c>
      <c r="F4151">
        <v>3</v>
      </c>
      <c r="G4151" s="8">
        <v>8764.8587239583339</v>
      </c>
      <c r="H4151" s="8">
        <v>2053.4773188564441</v>
      </c>
      <c r="I4151" s="8">
        <v>6711.3814051018899</v>
      </c>
      <c r="J4151" s="5" t="b">
        <v>0</v>
      </c>
    </row>
    <row r="4152" spans="1:10" hidden="1">
      <c r="A4152" s="7">
        <v>1</v>
      </c>
      <c r="B4152" s="7">
        <v>0.46402754025988252</v>
      </c>
      <c r="C4152" s="7">
        <v>1.44264206490388</v>
      </c>
      <c r="D4152" s="7">
        <v>1.3816404895085836</v>
      </c>
      <c r="E4152">
        <v>4217</v>
      </c>
      <c r="F4152">
        <v>4</v>
      </c>
      <c r="G4152" s="8">
        <v>8765.0188802083339</v>
      </c>
      <c r="H4152" s="8">
        <v>370.62551624532784</v>
      </c>
      <c r="I4152" s="8">
        <v>8394.3933639630068</v>
      </c>
      <c r="J4152" s="5" t="b">
        <v>0</v>
      </c>
    </row>
    <row r="4153" spans="1:10" hidden="1">
      <c r="A4153" s="7">
        <v>1</v>
      </c>
      <c r="B4153" s="7">
        <v>0.46414736393386286</v>
      </c>
      <c r="C4153" s="7">
        <v>1.442796797464615</v>
      </c>
      <c r="D4153" s="7">
        <v>1.320316817242511</v>
      </c>
      <c r="E4153">
        <v>4167</v>
      </c>
      <c r="F4153">
        <v>7</v>
      </c>
      <c r="G4153" s="8">
        <v>8765.958984375</v>
      </c>
      <c r="H4153" s="8">
        <v>744.14809134642223</v>
      </c>
      <c r="I4153" s="8">
        <v>8021.810893028578</v>
      </c>
      <c r="J4153" s="5" t="b">
        <v>0</v>
      </c>
    </row>
    <row r="4154" spans="1:10" hidden="1">
      <c r="A4154" s="7">
        <v>1</v>
      </c>
      <c r="B4154" s="7">
        <v>0.46416542046286102</v>
      </c>
      <c r="C4154" s="7">
        <v>1.4430617930482004</v>
      </c>
      <c r="D4154" s="7">
        <v>1.4430617930482004</v>
      </c>
      <c r="E4154">
        <v>4730</v>
      </c>
      <c r="F4154">
        <v>2</v>
      </c>
      <c r="G4154" s="8">
        <v>8767.5690104166661</v>
      </c>
      <c r="H4154" s="8">
        <v>0</v>
      </c>
      <c r="I4154" s="8">
        <v>8767.5690104166661</v>
      </c>
      <c r="J4154" s="5" t="b">
        <v>0</v>
      </c>
    </row>
    <row r="4155" spans="1:10" hidden="1">
      <c r="A4155" s="7">
        <v>1</v>
      </c>
      <c r="B4155" s="7">
        <v>0.46431000140583945</v>
      </c>
      <c r="C4155" s="7">
        <v>1.4434799138598262</v>
      </c>
      <c r="D4155" s="7">
        <v>1.4434799138598262</v>
      </c>
      <c r="E4155">
        <v>4446</v>
      </c>
      <c r="F4155">
        <v>10</v>
      </c>
      <c r="G4155" s="8">
        <v>8770.109375</v>
      </c>
      <c r="H4155" s="8">
        <v>0</v>
      </c>
      <c r="I4155" s="8">
        <v>8770.109375</v>
      </c>
      <c r="J4155" s="5" t="b">
        <v>0</v>
      </c>
    </row>
    <row r="4156" spans="1:10" hidden="1">
      <c r="A4156" s="7">
        <v>1</v>
      </c>
      <c r="B4156" s="7">
        <v>0.46434450798253329</v>
      </c>
      <c r="C4156" s="7">
        <v>1.4438778894350131</v>
      </c>
      <c r="D4156" s="7">
        <v>0.60009325089102827</v>
      </c>
      <c r="E4156">
        <v>4364</v>
      </c>
      <c r="F4156">
        <v>4</v>
      </c>
      <c r="G4156" s="8">
        <v>8772.52734375</v>
      </c>
      <c r="H4156" s="8">
        <v>5126.5580476197711</v>
      </c>
      <c r="I4156" s="8">
        <v>3645.9692961302289</v>
      </c>
      <c r="J4156" s="5" t="b">
        <v>0</v>
      </c>
    </row>
    <row r="4157" spans="1:10" hidden="1">
      <c r="A4157" s="7">
        <v>1</v>
      </c>
      <c r="B4157" s="7">
        <v>0.46452256085125959</v>
      </c>
      <c r="C4157" s="7">
        <v>1.4439193586185342</v>
      </c>
      <c r="D4157" s="7">
        <v>1.375670223649307</v>
      </c>
      <c r="E4157">
        <v>4566</v>
      </c>
      <c r="F4157">
        <v>12</v>
      </c>
      <c r="G4157" s="8">
        <v>8772.779296875</v>
      </c>
      <c r="H4157" s="8">
        <v>414.65930539258068</v>
      </c>
      <c r="I4157" s="8">
        <v>8358.1199914824192</v>
      </c>
      <c r="J4157" s="5" t="b">
        <v>0</v>
      </c>
    </row>
    <row r="4158" spans="1:10" hidden="1">
      <c r="A4158" s="7">
        <v>1</v>
      </c>
      <c r="B4158" s="7">
        <v>0.46453044158307599</v>
      </c>
      <c r="C4158" s="7">
        <v>1.4441178106285624</v>
      </c>
      <c r="D4158" s="7">
        <v>1.4441178106285624</v>
      </c>
      <c r="E4158">
        <v>4770</v>
      </c>
      <c r="F4158">
        <v>1</v>
      </c>
      <c r="G4158" s="8">
        <v>8773.9850260416661</v>
      </c>
      <c r="H4158" s="8">
        <v>0</v>
      </c>
      <c r="I4158" s="8">
        <v>8773.9850260416661</v>
      </c>
      <c r="J4158" s="5" t="b">
        <v>0</v>
      </c>
    </row>
    <row r="4159" spans="1:10" hidden="1">
      <c r="A4159" s="7">
        <v>1</v>
      </c>
      <c r="B4159" s="7">
        <v>0.46461241565399064</v>
      </c>
      <c r="C4159" s="7">
        <v>1.4441406347528261</v>
      </c>
      <c r="D4159" s="7">
        <v>1.153472097871453</v>
      </c>
      <c r="E4159">
        <v>4243</v>
      </c>
      <c r="F4159">
        <v>5</v>
      </c>
      <c r="G4159" s="8">
        <v>8774.1236979166661</v>
      </c>
      <c r="H4159" s="8">
        <v>1766.0064652402289</v>
      </c>
      <c r="I4159" s="8">
        <v>7008.1172326764372</v>
      </c>
      <c r="J4159" s="5" t="b">
        <v>0</v>
      </c>
    </row>
    <row r="4160" spans="1:10" hidden="1">
      <c r="A4160" s="7">
        <v>1</v>
      </c>
      <c r="B4160" s="7">
        <v>0.46463048359980341</v>
      </c>
      <c r="C4160" s="7">
        <v>1.4442270020962833</v>
      </c>
      <c r="D4160" s="7">
        <v>1.4150347302093826</v>
      </c>
      <c r="E4160">
        <v>4712</v>
      </c>
      <c r="F4160">
        <v>1</v>
      </c>
      <c r="G4160" s="8">
        <v>8774.6484375</v>
      </c>
      <c r="H4160" s="8">
        <v>177.36264626520929</v>
      </c>
      <c r="I4160" s="8">
        <v>8597.2857912347899</v>
      </c>
      <c r="J4160" s="5" t="b">
        <v>0</v>
      </c>
    </row>
    <row r="4161" spans="1:10" hidden="1">
      <c r="A4161" s="7">
        <v>1</v>
      </c>
      <c r="B4161" s="7">
        <v>0.46468588296631069</v>
      </c>
      <c r="C4161" s="7">
        <v>1.4443800201688106</v>
      </c>
      <c r="D4161" s="7">
        <v>1.4355139757740576</v>
      </c>
      <c r="E4161">
        <v>4719</v>
      </c>
      <c r="F4161">
        <v>5</v>
      </c>
      <c r="G4161" s="8">
        <v>8775.578125</v>
      </c>
      <c r="H4161" s="8">
        <v>53.867170799538918</v>
      </c>
      <c r="I4161" s="8">
        <v>8721.7109542004619</v>
      </c>
      <c r="J4161" s="5" t="b">
        <v>0</v>
      </c>
    </row>
    <row r="4162" spans="1:10" hidden="1">
      <c r="A4162" s="7">
        <v>1</v>
      </c>
      <c r="B4162" s="7">
        <v>0.46484723927036703</v>
      </c>
      <c r="C4162" s="7">
        <v>1.444438098456843</v>
      </c>
      <c r="D4162" s="7">
        <v>1.3149099082380242</v>
      </c>
      <c r="E4162">
        <v>4130</v>
      </c>
      <c r="F4162">
        <v>6</v>
      </c>
      <c r="G4162" s="8">
        <v>8775.9309895833339</v>
      </c>
      <c r="H4162" s="8">
        <v>786.97069800387851</v>
      </c>
      <c r="I4162" s="8">
        <v>7988.9602915794558</v>
      </c>
      <c r="J4162" s="5" t="b">
        <v>0</v>
      </c>
    </row>
    <row r="4163" spans="1:10" hidden="1">
      <c r="A4163" s="7">
        <v>1</v>
      </c>
      <c r="B4163" s="7">
        <v>0.46496214798018215</v>
      </c>
      <c r="C4163" s="7">
        <v>1.4446152265197896</v>
      </c>
      <c r="D4163" s="7">
        <v>1.394414097001244</v>
      </c>
      <c r="E4163">
        <v>4152</v>
      </c>
      <c r="F4163">
        <v>11</v>
      </c>
      <c r="G4163" s="8">
        <v>8777.0071614583339</v>
      </c>
      <c r="H4163" s="8">
        <v>305.00555802603293</v>
      </c>
      <c r="I4163" s="8">
        <v>8472.0016034323016</v>
      </c>
      <c r="J4163" s="5" t="b">
        <v>0</v>
      </c>
    </row>
    <row r="4164" spans="1:10" hidden="1">
      <c r="A4164" s="7">
        <v>1</v>
      </c>
      <c r="B4164" s="7">
        <v>0.46512415016673891</v>
      </c>
      <c r="C4164" s="7">
        <v>1.4449035820052034</v>
      </c>
      <c r="D4164" s="7">
        <v>1.4188761970353956</v>
      </c>
      <c r="E4164">
        <v>4046</v>
      </c>
      <c r="F4164">
        <v>11</v>
      </c>
      <c r="G4164" s="8">
        <v>8778.7591145833339</v>
      </c>
      <c r="H4164" s="8">
        <v>158.13383389594659</v>
      </c>
      <c r="I4164" s="8">
        <v>8620.6252806873872</v>
      </c>
      <c r="J4164" s="5" t="b">
        <v>0</v>
      </c>
    </row>
    <row r="4165" spans="1:10" hidden="1">
      <c r="A4165" s="7">
        <v>1</v>
      </c>
      <c r="B4165" s="7">
        <v>0.46525840443952193</v>
      </c>
      <c r="C4165" s="7">
        <v>1.4453919968333404</v>
      </c>
      <c r="D4165" s="7">
        <v>1.4329973750195675</v>
      </c>
      <c r="E4165">
        <v>4112</v>
      </c>
      <c r="F4165">
        <v>8</v>
      </c>
      <c r="G4165" s="8">
        <v>8781.7265625</v>
      </c>
      <c r="H4165" s="8">
        <v>75.305647085785623</v>
      </c>
      <c r="I4165" s="8">
        <v>8706.4209154142136</v>
      </c>
      <c r="J4165" s="5" t="b">
        <v>0</v>
      </c>
    </row>
    <row r="4166" spans="1:10" hidden="1">
      <c r="A4166" s="7">
        <v>1</v>
      </c>
      <c r="B4166" s="7">
        <v>0.46534467088444181</v>
      </c>
      <c r="C4166" s="7">
        <v>1.4456871031160716</v>
      </c>
      <c r="D4166" s="7">
        <v>1.4456871031160716</v>
      </c>
      <c r="E4166">
        <v>4364</v>
      </c>
      <c r="F4166">
        <v>11</v>
      </c>
      <c r="G4166" s="8">
        <v>8783.51953125</v>
      </c>
      <c r="H4166" s="8">
        <v>0</v>
      </c>
      <c r="I4166" s="8">
        <v>8783.51953125</v>
      </c>
      <c r="J4166" s="5" t="b">
        <v>0</v>
      </c>
    </row>
    <row r="4167" spans="1:10" hidden="1">
      <c r="A4167" s="7">
        <v>1</v>
      </c>
      <c r="B4167" s="7">
        <v>0.46550433301476163</v>
      </c>
      <c r="C4167" s="7">
        <v>1.4462513840473945</v>
      </c>
      <c r="D4167" s="7">
        <v>1.3668517588335549</v>
      </c>
      <c r="E4167">
        <v>4510</v>
      </c>
      <c r="F4167">
        <v>11</v>
      </c>
      <c r="G4167" s="8">
        <v>8786.9479166666661</v>
      </c>
      <c r="H4167" s="8">
        <v>482.4060181048016</v>
      </c>
      <c r="I4167" s="8">
        <v>8304.5418985618653</v>
      </c>
      <c r="J4167" s="5" t="b">
        <v>0</v>
      </c>
    </row>
    <row r="4168" spans="1:10" hidden="1">
      <c r="A4168" s="7">
        <v>1</v>
      </c>
      <c r="B4168" s="7">
        <v>0.46558525801293205</v>
      </c>
      <c r="C4168" s="7">
        <v>1.4465704931650321</v>
      </c>
      <c r="D4168" s="7">
        <v>1.437953647463748</v>
      </c>
      <c r="E4168">
        <v>4423</v>
      </c>
      <c r="F4168">
        <v>6</v>
      </c>
      <c r="G4168" s="8">
        <v>8788.88671875</v>
      </c>
      <c r="H4168" s="8">
        <v>52.353121468580945</v>
      </c>
      <c r="I4168" s="8">
        <v>8736.5335972814191</v>
      </c>
      <c r="J4168" s="5" t="b">
        <v>0</v>
      </c>
    </row>
    <row r="4169" spans="1:10" hidden="1">
      <c r="A4169" s="7">
        <v>1</v>
      </c>
      <c r="B4169" s="7">
        <v>0.46562654578886209</v>
      </c>
      <c r="C4169" s="7">
        <v>1.4467063663554836</v>
      </c>
      <c r="D4169" s="7">
        <v>1.4467063663554836</v>
      </c>
      <c r="E4169">
        <v>4460</v>
      </c>
      <c r="F4169">
        <v>6</v>
      </c>
      <c r="G4169" s="8">
        <v>8789.7122395833339</v>
      </c>
      <c r="H4169" s="8">
        <v>0</v>
      </c>
      <c r="I4169" s="8">
        <v>8789.7122395833339</v>
      </c>
      <c r="J4169" s="5" t="b">
        <v>0</v>
      </c>
    </row>
    <row r="4170" spans="1:10" hidden="1">
      <c r="A4170" s="7">
        <v>1</v>
      </c>
      <c r="B4170" s="7">
        <v>0.46572407847214076</v>
      </c>
      <c r="C4170" s="7">
        <v>1.4467170819067809</v>
      </c>
      <c r="D4170" s="7">
        <v>1.4396275539455203</v>
      </c>
      <c r="E4170">
        <v>4648</v>
      </c>
      <c r="F4170">
        <v>9</v>
      </c>
      <c r="G4170" s="8">
        <v>8789.77734375</v>
      </c>
      <c r="H4170" s="8">
        <v>43.073641025680061</v>
      </c>
      <c r="I4170" s="8">
        <v>8746.7037027243205</v>
      </c>
      <c r="J4170" s="5" t="b">
        <v>0</v>
      </c>
    </row>
    <row r="4171" spans="1:10" hidden="1">
      <c r="A4171" s="7">
        <v>1</v>
      </c>
      <c r="B4171" s="7">
        <v>0.46578882674871708</v>
      </c>
      <c r="C4171" s="7">
        <v>1.4469462875490331</v>
      </c>
      <c r="D4171" s="7">
        <v>1.437773010147231</v>
      </c>
      <c r="E4171">
        <v>4800</v>
      </c>
      <c r="F4171">
        <v>6</v>
      </c>
      <c r="G4171" s="8">
        <v>8791.169921875</v>
      </c>
      <c r="H4171" s="8">
        <v>55.733817539516508</v>
      </c>
      <c r="I4171" s="8">
        <v>8735.4361043354838</v>
      </c>
      <c r="J4171" s="5" t="b">
        <v>0</v>
      </c>
    </row>
    <row r="4172" spans="1:10" hidden="1">
      <c r="A4172" s="7">
        <v>1</v>
      </c>
      <c r="B4172" s="7">
        <v>0.46585999071019885</v>
      </c>
      <c r="C4172" s="7">
        <v>1.4469551814566102</v>
      </c>
      <c r="D4172" s="7">
        <v>1.3972327274712046</v>
      </c>
      <c r="E4172">
        <v>4087</v>
      </c>
      <c r="F4172">
        <v>8</v>
      </c>
      <c r="G4172" s="8">
        <v>8791.2239583333339</v>
      </c>
      <c r="H4172" s="8">
        <v>302.09728286372075</v>
      </c>
      <c r="I4172" s="8">
        <v>8489.1266754696135</v>
      </c>
      <c r="J4172" s="5" t="b">
        <v>0</v>
      </c>
    </row>
    <row r="4173" spans="1:10" hidden="1">
      <c r="A4173" s="7">
        <v>1</v>
      </c>
      <c r="B4173" s="7">
        <v>0.4658950272194935</v>
      </c>
      <c r="C4173" s="7">
        <v>1.4469856136222945</v>
      </c>
      <c r="D4173" s="7">
        <v>1.4469856136222945</v>
      </c>
      <c r="E4173">
        <v>4697</v>
      </c>
      <c r="F4173">
        <v>4</v>
      </c>
      <c r="G4173" s="8">
        <v>8791.4088541666661</v>
      </c>
      <c r="H4173" s="8">
        <v>0</v>
      </c>
      <c r="I4173" s="8">
        <v>8791.4088541666661</v>
      </c>
      <c r="J4173" s="5" t="b">
        <v>0</v>
      </c>
    </row>
    <row r="4174" spans="1:10" hidden="1">
      <c r="A4174" s="7">
        <v>1</v>
      </c>
      <c r="B4174" s="7">
        <v>0.46601504250737752</v>
      </c>
      <c r="C4174" s="7">
        <v>1.4472086042447942</v>
      </c>
      <c r="D4174" s="7">
        <v>1.4472086042447942</v>
      </c>
      <c r="E4174">
        <v>4281</v>
      </c>
      <c r="F4174">
        <v>3</v>
      </c>
      <c r="G4174" s="8">
        <v>8792.763671875</v>
      </c>
      <c r="H4174" s="8">
        <v>0</v>
      </c>
      <c r="I4174" s="8">
        <v>8792.763671875</v>
      </c>
      <c r="J4174" s="5" t="b">
        <v>0</v>
      </c>
    </row>
    <row r="4175" spans="1:10" hidden="1">
      <c r="A4175" s="7">
        <v>1</v>
      </c>
      <c r="B4175" s="7">
        <v>0.46605011589408768</v>
      </c>
      <c r="C4175" s="7">
        <v>1.4472355002785509</v>
      </c>
      <c r="D4175" s="7">
        <v>1.1833640224164508</v>
      </c>
      <c r="E4175">
        <v>4653</v>
      </c>
      <c r="F4175">
        <v>2</v>
      </c>
      <c r="G4175" s="8">
        <v>8792.9270833333339</v>
      </c>
      <c r="H4175" s="8">
        <v>1603.1963448701213</v>
      </c>
      <c r="I4175" s="8">
        <v>7189.7307384632131</v>
      </c>
      <c r="J4175" s="5" t="b">
        <v>0</v>
      </c>
    </row>
    <row r="4176" spans="1:10" hidden="1">
      <c r="A4176" s="7">
        <v>1</v>
      </c>
      <c r="B4176" s="7">
        <v>0.46643536502154215</v>
      </c>
      <c r="C4176" s="7">
        <v>1.447915509163886</v>
      </c>
      <c r="D4176" s="7">
        <v>1.3575578696582031</v>
      </c>
      <c r="E4176">
        <v>4262</v>
      </c>
      <c r="F4176">
        <v>7</v>
      </c>
      <c r="G4176" s="8">
        <v>8797.05859375</v>
      </c>
      <c r="H4176" s="8">
        <v>548.9833102094783</v>
      </c>
      <c r="I4176" s="8">
        <v>8248.0752835405219</v>
      </c>
      <c r="J4176" s="5" t="b">
        <v>0</v>
      </c>
    </row>
    <row r="4177" spans="1:10" hidden="1">
      <c r="A4177" s="7">
        <v>1</v>
      </c>
      <c r="B4177" s="7">
        <v>0.46664810346418156</v>
      </c>
      <c r="C4177" s="7">
        <v>1.4481471793829366</v>
      </c>
      <c r="D4177" s="7">
        <v>1.4481471793829366</v>
      </c>
      <c r="E4177">
        <v>4251</v>
      </c>
      <c r="F4177">
        <v>10</v>
      </c>
      <c r="G4177" s="8">
        <v>8798.4661458333339</v>
      </c>
      <c r="H4177" s="8">
        <v>0</v>
      </c>
      <c r="I4177" s="8">
        <v>8798.4661458333339</v>
      </c>
      <c r="J4177" s="5" t="b">
        <v>0</v>
      </c>
    </row>
    <row r="4178" spans="1:10" hidden="1">
      <c r="A4178" s="7">
        <v>1</v>
      </c>
      <c r="B4178" s="7">
        <v>0.46673780025414252</v>
      </c>
      <c r="C4178" s="7">
        <v>1.4482360113031922</v>
      </c>
      <c r="D4178" s="7">
        <v>0.71297686693370721</v>
      </c>
      <c r="E4178">
        <v>4248</v>
      </c>
      <c r="F4178">
        <v>2</v>
      </c>
      <c r="G4178" s="8">
        <v>8799.005859375</v>
      </c>
      <c r="H4178" s="8">
        <v>4467.1928255979055</v>
      </c>
      <c r="I4178" s="8">
        <v>4331.8130337770945</v>
      </c>
      <c r="J4178" s="5" t="b">
        <v>0</v>
      </c>
    </row>
    <row r="4179" spans="1:10" hidden="1">
      <c r="A4179" s="7">
        <v>1</v>
      </c>
      <c r="B4179" s="7">
        <v>0.46677283676343717</v>
      </c>
      <c r="C4179" s="7">
        <v>1.4484144252322946</v>
      </c>
      <c r="D4179" s="7">
        <v>1.4194408120899411</v>
      </c>
      <c r="E4179">
        <v>4697</v>
      </c>
      <c r="F4179">
        <v>7</v>
      </c>
      <c r="G4179" s="8">
        <v>8800.08984375</v>
      </c>
      <c r="H4179" s="8">
        <v>176.03414762309663</v>
      </c>
      <c r="I4179" s="8">
        <v>8624.0556961269031</v>
      </c>
      <c r="J4179" s="5" t="b">
        <v>0</v>
      </c>
    </row>
    <row r="4180" spans="1:10" hidden="1">
      <c r="A4180" s="7">
        <v>1</v>
      </c>
      <c r="B4180" s="7">
        <v>0.46681642128985962</v>
      </c>
      <c r="C4180" s="7">
        <v>1.4486573467802073</v>
      </c>
      <c r="D4180" s="7">
        <v>1.4387356085089433</v>
      </c>
      <c r="E4180">
        <v>4657</v>
      </c>
      <c r="F4180">
        <v>5</v>
      </c>
      <c r="G4180" s="8">
        <v>8801.5657552083339</v>
      </c>
      <c r="H4180" s="8">
        <v>60.281219706364055</v>
      </c>
      <c r="I4180" s="8">
        <v>8741.284535501969</v>
      </c>
      <c r="J4180" s="5" t="b">
        <v>0</v>
      </c>
    </row>
    <row r="4181" spans="1:10" hidden="1">
      <c r="A4181" s="7">
        <v>1</v>
      </c>
      <c r="B4181" s="7">
        <v>0.46682856025726066</v>
      </c>
      <c r="C4181" s="7">
        <v>1.4487362132377564</v>
      </c>
      <c r="D4181" s="7">
        <v>1.4487362132377564</v>
      </c>
      <c r="E4181">
        <v>4674</v>
      </c>
      <c r="F4181">
        <v>1</v>
      </c>
      <c r="G4181" s="8">
        <v>8802.044921875</v>
      </c>
      <c r="H4181" s="8">
        <v>0</v>
      </c>
      <c r="I4181" s="8">
        <v>8802.044921875</v>
      </c>
      <c r="J4181" s="5" t="b">
        <v>0</v>
      </c>
    </row>
    <row r="4182" spans="1:10" hidden="1">
      <c r="A4182" s="7">
        <v>1</v>
      </c>
      <c r="B4182" s="7">
        <v>0.46720106774393161</v>
      </c>
      <c r="C4182" s="7">
        <v>1.4490611087530947</v>
      </c>
      <c r="D4182" s="7">
        <v>1.4490611087530947</v>
      </c>
      <c r="E4182">
        <v>4548</v>
      </c>
      <c r="F4182">
        <v>6</v>
      </c>
      <c r="G4182" s="8">
        <v>8804.0188802083339</v>
      </c>
      <c r="H4182" s="8">
        <v>0</v>
      </c>
      <c r="I4182" s="8">
        <v>8804.0188802083339</v>
      </c>
      <c r="J4182" s="5" t="b">
        <v>0</v>
      </c>
    </row>
    <row r="4183" spans="1:10" hidden="1">
      <c r="A4183" s="7">
        <v>1</v>
      </c>
      <c r="B4183" s="7">
        <v>0.46725093118708722</v>
      </c>
      <c r="C4183" s="7">
        <v>1.4492866711079055</v>
      </c>
      <c r="D4183" s="7">
        <v>1.4385287425698976</v>
      </c>
      <c r="E4183">
        <v>4672</v>
      </c>
      <c r="F4183">
        <v>8</v>
      </c>
      <c r="G4183" s="8">
        <v>8805.3893229166661</v>
      </c>
      <c r="H4183" s="8">
        <v>65.361636847773426</v>
      </c>
      <c r="I4183" s="8">
        <v>8740.0276860688919</v>
      </c>
      <c r="J4183" s="5" t="b">
        <v>0</v>
      </c>
    </row>
    <row r="4184" spans="1:10" hidden="1">
      <c r="A4184" s="7">
        <v>1</v>
      </c>
      <c r="B4184" s="7">
        <v>0.46736565778002143</v>
      </c>
      <c r="C4184" s="7">
        <v>1.4493370341990035</v>
      </c>
      <c r="D4184" s="7">
        <v>1.4493370341990035</v>
      </c>
      <c r="E4184">
        <v>4300</v>
      </c>
      <c r="F4184">
        <v>12</v>
      </c>
      <c r="G4184" s="8">
        <v>8805.6953125</v>
      </c>
      <c r="H4184" s="8">
        <v>0</v>
      </c>
      <c r="I4184" s="8">
        <v>8805.6953125</v>
      </c>
      <c r="J4184" s="5" t="b">
        <v>0</v>
      </c>
    </row>
    <row r="4185" spans="1:10" hidden="1">
      <c r="A4185" s="7">
        <v>1</v>
      </c>
      <c r="B4185" s="7">
        <v>0.46743778527308449</v>
      </c>
      <c r="C4185" s="7">
        <v>1.4494441897119776</v>
      </c>
      <c r="D4185" s="7">
        <v>1.3425670791832975</v>
      </c>
      <c r="E4185">
        <v>4192</v>
      </c>
      <c r="F4185">
        <v>5</v>
      </c>
      <c r="G4185" s="8">
        <v>8806.3463541666661</v>
      </c>
      <c r="H4185" s="8">
        <v>649.35018493891653</v>
      </c>
      <c r="I4185" s="8">
        <v>8156.9961692277493</v>
      </c>
      <c r="J4185" s="5" t="b">
        <v>0</v>
      </c>
    </row>
    <row r="4186" spans="1:10" hidden="1">
      <c r="A4186" s="7">
        <v>1</v>
      </c>
      <c r="B4186" s="7">
        <v>0.46747343550412063</v>
      </c>
      <c r="C4186" s="7">
        <v>1.4499905756726339</v>
      </c>
      <c r="D4186" s="7">
        <v>1.3841267138419224</v>
      </c>
      <c r="E4186">
        <v>4175</v>
      </c>
      <c r="F4186">
        <v>9</v>
      </c>
      <c r="G4186" s="8">
        <v>8809.666015625</v>
      </c>
      <c r="H4186" s="8">
        <v>400.16717002362145</v>
      </c>
      <c r="I4186" s="8">
        <v>8409.498845601378</v>
      </c>
      <c r="J4186" s="5" t="b">
        <v>0</v>
      </c>
    </row>
    <row r="4187" spans="1:10" hidden="1">
      <c r="A4187" s="7">
        <v>1</v>
      </c>
      <c r="B4187" s="7">
        <v>0.46755261384858388</v>
      </c>
      <c r="C4187" s="7">
        <v>1.4503007908826946</v>
      </c>
      <c r="D4187" s="7">
        <v>1.3958737690763492</v>
      </c>
      <c r="E4187">
        <v>4125</v>
      </c>
      <c r="F4187">
        <v>4</v>
      </c>
      <c r="G4187" s="8">
        <v>8811.55078125</v>
      </c>
      <c r="H4187" s="8">
        <v>330.68069019456505</v>
      </c>
      <c r="I4187" s="8">
        <v>8480.8700910554344</v>
      </c>
      <c r="J4187" s="5" t="b">
        <v>0</v>
      </c>
    </row>
    <row r="4188" spans="1:10" hidden="1">
      <c r="A4188" s="7">
        <v>1</v>
      </c>
      <c r="B4188" s="7">
        <v>0.46768369216572059</v>
      </c>
      <c r="C4188" s="7">
        <v>1.4506102560041647</v>
      </c>
      <c r="D4188" s="7">
        <v>1.4506102560041647</v>
      </c>
      <c r="E4188">
        <v>4239</v>
      </c>
      <c r="F4188">
        <v>7</v>
      </c>
      <c r="G4188" s="8">
        <v>8813.4309895833339</v>
      </c>
      <c r="H4188" s="8">
        <v>0</v>
      </c>
      <c r="I4188" s="8">
        <v>8813.4309895833339</v>
      </c>
      <c r="J4188" s="5" t="b">
        <v>0</v>
      </c>
    </row>
    <row r="4189" spans="1:10" hidden="1">
      <c r="A4189" s="7">
        <v>1</v>
      </c>
      <c r="B4189" s="7">
        <v>0.46791731029729383</v>
      </c>
      <c r="C4189" s="7">
        <v>1.4507540587025762</v>
      </c>
      <c r="D4189" s="7">
        <v>1.4254496306625106</v>
      </c>
      <c r="E4189">
        <v>4530</v>
      </c>
      <c r="F4189">
        <v>9</v>
      </c>
      <c r="G4189" s="8">
        <v>8814.3046875</v>
      </c>
      <c r="H4189" s="8">
        <v>153.74138528174936</v>
      </c>
      <c r="I4189" s="8">
        <v>8660.5633022182501</v>
      </c>
      <c r="J4189" s="5" t="b">
        <v>0</v>
      </c>
    </row>
    <row r="4190" spans="1:10" hidden="1">
      <c r="A4190" s="7">
        <v>1</v>
      </c>
      <c r="B4190" s="7">
        <v>0.4679948930739608</v>
      </c>
      <c r="C4190" s="7">
        <v>1.4513537009531805</v>
      </c>
      <c r="D4190" s="7">
        <v>1.4513537009531805</v>
      </c>
      <c r="E4190">
        <v>4584</v>
      </c>
      <c r="F4190">
        <v>2</v>
      </c>
      <c r="G4190" s="8">
        <v>8817.9479166666661</v>
      </c>
      <c r="H4190" s="8">
        <v>0</v>
      </c>
      <c r="I4190" s="8">
        <v>8817.9479166666661</v>
      </c>
      <c r="J4190" s="5" t="b">
        <v>0</v>
      </c>
    </row>
    <row r="4191" spans="1:10" hidden="1">
      <c r="A4191" s="7">
        <v>1</v>
      </c>
      <c r="B4191" s="7">
        <v>0.46808622964639057</v>
      </c>
      <c r="C4191" s="7">
        <v>1.4514282811902106</v>
      </c>
      <c r="D4191" s="7">
        <v>1.4514282811902106</v>
      </c>
      <c r="E4191">
        <v>4466</v>
      </c>
      <c r="F4191">
        <v>10</v>
      </c>
      <c r="G4191" s="8">
        <v>8818.4010416666661</v>
      </c>
      <c r="H4191" s="8">
        <v>0</v>
      </c>
      <c r="I4191" s="8">
        <v>8818.4010416666661</v>
      </c>
      <c r="J4191" s="5" t="b">
        <v>0</v>
      </c>
    </row>
    <row r="4192" spans="1:10" hidden="1">
      <c r="A4192" s="7">
        <v>1</v>
      </c>
      <c r="B4192" s="7">
        <v>0.46811063082799975</v>
      </c>
      <c r="C4192" s="7">
        <v>1.4515323291933087</v>
      </c>
      <c r="D4192" s="7">
        <v>1.4507848580979432</v>
      </c>
      <c r="E4192">
        <v>4790</v>
      </c>
      <c r="F4192">
        <v>11</v>
      </c>
      <c r="G4192" s="8">
        <v>8819.033203125</v>
      </c>
      <c r="H4192" s="8">
        <v>4.5413886248542257</v>
      </c>
      <c r="I4192" s="8">
        <v>8814.4918145001466</v>
      </c>
      <c r="J4192" s="5" t="b">
        <v>0</v>
      </c>
    </row>
    <row r="4193" spans="1:10" hidden="1">
      <c r="A4193" s="7">
        <v>1</v>
      </c>
      <c r="B4193" s="7">
        <v>0.46815736251743972</v>
      </c>
      <c r="C4193" s="7">
        <v>1.4519912762553779</v>
      </c>
      <c r="D4193" s="7">
        <v>1.4519912762553779</v>
      </c>
      <c r="E4193">
        <v>4495</v>
      </c>
      <c r="F4193">
        <v>7</v>
      </c>
      <c r="G4193" s="8">
        <v>8821.8216145833339</v>
      </c>
      <c r="H4193" s="8">
        <v>0</v>
      </c>
      <c r="I4193" s="8">
        <v>8821.8216145833339</v>
      </c>
      <c r="J4193" s="5" t="b">
        <v>0</v>
      </c>
    </row>
    <row r="4194" spans="1:10" hidden="1">
      <c r="A4194" s="7">
        <v>1</v>
      </c>
      <c r="B4194" s="7">
        <v>0.46821867447298615</v>
      </c>
      <c r="C4194" s="7">
        <v>1.4521226489142842</v>
      </c>
      <c r="D4194" s="7">
        <v>1.4272370130785308</v>
      </c>
      <c r="E4194">
        <v>4799</v>
      </c>
      <c r="F4194">
        <v>6</v>
      </c>
      <c r="G4194" s="8">
        <v>8822.6197916666661</v>
      </c>
      <c r="H4194" s="8">
        <v>151.19694153719328</v>
      </c>
      <c r="I4194" s="8">
        <v>8671.4228501294729</v>
      </c>
      <c r="J4194" s="5" t="b">
        <v>0</v>
      </c>
    </row>
    <row r="4195" spans="1:10" hidden="1">
      <c r="A4195" s="7">
        <v>1</v>
      </c>
      <c r="B4195" s="7">
        <v>0.4682357590256554</v>
      </c>
      <c r="C4195" s="7">
        <v>1.452591882905599</v>
      </c>
      <c r="D4195" s="7">
        <v>1.452591882905599</v>
      </c>
      <c r="E4195">
        <v>4383</v>
      </c>
      <c r="F4195">
        <v>2</v>
      </c>
      <c r="G4195" s="8">
        <v>8825.470703125</v>
      </c>
      <c r="H4195" s="8">
        <v>0</v>
      </c>
      <c r="I4195" s="8">
        <v>8825.470703125</v>
      </c>
      <c r="J4195" s="5" t="b">
        <v>0</v>
      </c>
    </row>
    <row r="4196" spans="1:10" hidden="1">
      <c r="A4196" s="7">
        <v>1</v>
      </c>
      <c r="B4196" s="7">
        <v>0.46849202808339746</v>
      </c>
      <c r="C4196" s="7">
        <v>1.4526305660457826</v>
      </c>
      <c r="D4196" s="7">
        <v>1.1113306574493005</v>
      </c>
      <c r="E4196">
        <v>4159</v>
      </c>
      <c r="F4196">
        <v>3</v>
      </c>
      <c r="G4196" s="8">
        <v>8825.7057291666661</v>
      </c>
      <c r="H4196" s="8">
        <v>2073.6260333992564</v>
      </c>
      <c r="I4196" s="8">
        <v>6752.0796957674102</v>
      </c>
      <c r="J4196" s="5" t="b">
        <v>0</v>
      </c>
    </row>
    <row r="4197" spans="1:10" hidden="1">
      <c r="A4197" s="7">
        <v>1</v>
      </c>
      <c r="B4197" s="7">
        <v>0.46862159027473943</v>
      </c>
      <c r="C4197" s="7">
        <v>1.452705253438326</v>
      </c>
      <c r="D4197" s="7">
        <v>1.4355055961555556</v>
      </c>
      <c r="E4197">
        <v>4015</v>
      </c>
      <c r="F4197">
        <v>11</v>
      </c>
      <c r="G4197" s="8">
        <v>8826.1595052083339</v>
      </c>
      <c r="H4197" s="8">
        <v>104.49946281487277</v>
      </c>
      <c r="I4197" s="8">
        <v>8721.6600423934615</v>
      </c>
      <c r="J4197" s="5" t="b">
        <v>0</v>
      </c>
    </row>
    <row r="4198" spans="1:10" hidden="1">
      <c r="A4198" s="7">
        <v>1</v>
      </c>
      <c r="B4198" s="7">
        <v>0.468693357891798</v>
      </c>
      <c r="C4198" s="7">
        <v>1.4529132422890092</v>
      </c>
      <c r="D4198" s="7">
        <v>1.4503245992694249</v>
      </c>
      <c r="E4198">
        <v>4424</v>
      </c>
      <c r="F4198">
        <v>9</v>
      </c>
      <c r="G4198" s="8">
        <v>8827.4231770833339</v>
      </c>
      <c r="H4198" s="8">
        <v>15.727743903187042</v>
      </c>
      <c r="I4198" s="8">
        <v>8811.6954331801462</v>
      </c>
      <c r="J4198" s="5" t="b">
        <v>0</v>
      </c>
    </row>
    <row r="4199" spans="1:10" hidden="1">
      <c r="A4199" s="7">
        <v>1</v>
      </c>
      <c r="B4199" s="7">
        <v>0.46880695796623001</v>
      </c>
      <c r="C4199" s="7">
        <v>1.4529607121812564</v>
      </c>
      <c r="D4199" s="7">
        <v>1.4315198776114388</v>
      </c>
      <c r="E4199">
        <v>4432</v>
      </c>
      <c r="F4199">
        <v>11</v>
      </c>
      <c r="G4199" s="8">
        <v>8827.7115885416661</v>
      </c>
      <c r="H4199" s="8">
        <v>130.26746161349203</v>
      </c>
      <c r="I4199" s="8">
        <v>8697.4441269281742</v>
      </c>
      <c r="J4199" s="5" t="b">
        <v>0</v>
      </c>
    </row>
    <row r="4200" spans="1:10" hidden="1">
      <c r="A4200" s="7">
        <v>1</v>
      </c>
      <c r="B4200" s="7">
        <v>0.46886420555701891</v>
      </c>
      <c r="C4200" s="7">
        <v>1.4530910132850334</v>
      </c>
      <c r="D4200" s="7">
        <v>1.4192998923721232</v>
      </c>
      <c r="E4200">
        <v>4107</v>
      </c>
      <c r="F4200">
        <v>3</v>
      </c>
      <c r="G4200" s="8">
        <v>8828.5032552083339</v>
      </c>
      <c r="H4200" s="8">
        <v>205.30374095586532</v>
      </c>
      <c r="I4200" s="8">
        <v>8623.1995142524684</v>
      </c>
      <c r="J4200" s="5" t="b">
        <v>0</v>
      </c>
    </row>
    <row r="4201" spans="1:10" hidden="1">
      <c r="A4201" s="7">
        <v>1</v>
      </c>
      <c r="B4201" s="7">
        <v>0.4689970504733097</v>
      </c>
      <c r="C4201" s="7">
        <v>1.4531714870752772</v>
      </c>
      <c r="D4201" s="7">
        <v>1.4426892659459112</v>
      </c>
      <c r="E4201">
        <v>4608</v>
      </c>
      <c r="F4201">
        <v>11</v>
      </c>
      <c r="G4201" s="8">
        <v>8828.9921875</v>
      </c>
      <c r="H4201" s="8">
        <v>63.686529278856277</v>
      </c>
      <c r="I4201" s="8">
        <v>8765.3056582211429</v>
      </c>
      <c r="J4201" s="5" t="b">
        <v>0</v>
      </c>
    </row>
    <row r="4202" spans="1:10" hidden="1">
      <c r="A4202" s="7">
        <v>1</v>
      </c>
      <c r="B4202" s="7">
        <v>0.46904107997517758</v>
      </c>
      <c r="C4202" s="7">
        <v>1.4533962993414973</v>
      </c>
      <c r="D4202" s="7">
        <v>1.4533962993414973</v>
      </c>
      <c r="E4202">
        <v>4654</v>
      </c>
      <c r="F4202">
        <v>6</v>
      </c>
      <c r="G4202" s="8">
        <v>8830.3580729166661</v>
      </c>
      <c r="H4202" s="8">
        <v>0</v>
      </c>
      <c r="I4202" s="8">
        <v>8830.3580729166661</v>
      </c>
      <c r="J4202" s="5" t="b">
        <v>0</v>
      </c>
    </row>
    <row r="4203" spans="1:10" hidden="1">
      <c r="A4203" s="7">
        <v>1</v>
      </c>
      <c r="B4203" s="7">
        <v>0.46934463860024761</v>
      </c>
      <c r="C4203" s="7">
        <v>1.4537423044928914</v>
      </c>
      <c r="D4203" s="7">
        <v>1.4100070862051541</v>
      </c>
      <c r="E4203">
        <v>4431</v>
      </c>
      <c r="F4203">
        <v>12</v>
      </c>
      <c r="G4203" s="8">
        <v>8832.4602864583339</v>
      </c>
      <c r="H4203" s="8">
        <v>265.72080722434362</v>
      </c>
      <c r="I4203" s="8">
        <v>8566.739479233991</v>
      </c>
      <c r="J4203" s="5" t="b">
        <v>0</v>
      </c>
    </row>
    <row r="4204" spans="1:10" hidden="1">
      <c r="A4204" s="7">
        <v>1</v>
      </c>
      <c r="B4204" s="7">
        <v>0.46939606627017461</v>
      </c>
      <c r="C4204" s="7">
        <v>1.4537456263137936</v>
      </c>
      <c r="D4204" s="7">
        <v>1.281844072374057</v>
      </c>
      <c r="E4204">
        <v>4791</v>
      </c>
      <c r="F4204">
        <v>7</v>
      </c>
      <c r="G4204" s="8">
        <v>8832.48046875</v>
      </c>
      <c r="H4204" s="8">
        <v>1044.417324625379</v>
      </c>
      <c r="I4204" s="8">
        <v>7788.0631441246205</v>
      </c>
      <c r="J4204" s="5" t="b">
        <v>0</v>
      </c>
    </row>
    <row r="4205" spans="1:10" hidden="1">
      <c r="A4205" s="7">
        <v>1</v>
      </c>
      <c r="B4205" s="7">
        <v>0.4695216523774477</v>
      </c>
      <c r="C4205" s="7">
        <v>1.4539386133926604</v>
      </c>
      <c r="D4205" s="7">
        <v>1.4539386133926604</v>
      </c>
      <c r="E4205">
        <v>4055</v>
      </c>
      <c r="F4205">
        <v>4</v>
      </c>
      <c r="G4205" s="8">
        <v>8833.6529947916661</v>
      </c>
      <c r="H4205" s="8">
        <v>0</v>
      </c>
      <c r="I4205" s="8">
        <v>8833.6529947916661</v>
      </c>
      <c r="J4205" s="5" t="b">
        <v>0</v>
      </c>
    </row>
    <row r="4206" spans="1:10" hidden="1">
      <c r="A4206" s="7">
        <v>1</v>
      </c>
      <c r="B4206" s="7">
        <v>0.46963228800461626</v>
      </c>
      <c r="C4206" s="7">
        <v>1.4539462214340817</v>
      </c>
      <c r="D4206" s="7">
        <v>1.4539462214340817</v>
      </c>
      <c r="E4206">
        <v>4771</v>
      </c>
      <c r="F4206">
        <v>12</v>
      </c>
      <c r="G4206" s="8">
        <v>8833.69921875</v>
      </c>
      <c r="H4206" s="8">
        <v>0</v>
      </c>
      <c r="I4206" s="8">
        <v>8833.69921875</v>
      </c>
      <c r="J4206" s="5" t="b">
        <v>0</v>
      </c>
    </row>
    <row r="4207" spans="1:10" hidden="1">
      <c r="A4207" s="7">
        <v>1</v>
      </c>
      <c r="B4207" s="7">
        <v>0.46979200297168222</v>
      </c>
      <c r="C4207" s="7">
        <v>1.4539831900860578</v>
      </c>
      <c r="D4207" s="7">
        <v>1.4469849682921245</v>
      </c>
      <c r="E4207">
        <v>4057</v>
      </c>
      <c r="F4207">
        <v>9</v>
      </c>
      <c r="G4207" s="8">
        <v>8833.923828125</v>
      </c>
      <c r="H4207" s="8">
        <v>42.518894772277896</v>
      </c>
      <c r="I4207" s="8">
        <v>8791.4049333527219</v>
      </c>
      <c r="J4207" s="5" t="b">
        <v>0</v>
      </c>
    </row>
    <row r="4208" spans="1:10" hidden="1">
      <c r="A4208" s="7">
        <v>1</v>
      </c>
      <c r="B4208" s="7">
        <v>0.46981834945872303</v>
      </c>
      <c r="C4208" s="7">
        <v>1.4541394228239743</v>
      </c>
      <c r="D4208" s="7">
        <v>1.4541394228239743</v>
      </c>
      <c r="E4208">
        <v>4091</v>
      </c>
      <c r="F4208">
        <v>4</v>
      </c>
      <c r="G4208" s="8">
        <v>8834.873046875</v>
      </c>
      <c r="H4208" s="8">
        <v>0</v>
      </c>
      <c r="I4208" s="8">
        <v>8834.873046875</v>
      </c>
      <c r="J4208" s="5" t="b">
        <v>0</v>
      </c>
    </row>
    <row r="4209" spans="1:10" hidden="1">
      <c r="A4209" s="7">
        <v>1</v>
      </c>
      <c r="B4209" s="7">
        <v>0.46989412690910959</v>
      </c>
      <c r="C4209" s="7">
        <v>1.4541679261904257</v>
      </c>
      <c r="D4209" s="7">
        <v>1.4541679261904257</v>
      </c>
      <c r="E4209">
        <v>4398</v>
      </c>
      <c r="F4209">
        <v>7</v>
      </c>
      <c r="G4209" s="8">
        <v>8835.0462239583339</v>
      </c>
      <c r="H4209" s="8">
        <v>0</v>
      </c>
      <c r="I4209" s="8">
        <v>8835.0462239583339</v>
      </c>
      <c r="J4209" s="5" t="b">
        <v>0</v>
      </c>
    </row>
    <row r="4210" spans="1:10" hidden="1">
      <c r="A4210" s="7">
        <v>1</v>
      </c>
      <c r="B4210" s="7">
        <v>0.46998936512695766</v>
      </c>
      <c r="C4210" s="7">
        <v>1.4542542935338827</v>
      </c>
      <c r="D4210" s="7">
        <v>1.4199440464275668</v>
      </c>
      <c r="E4210">
        <v>4230</v>
      </c>
      <c r="F4210">
        <v>9</v>
      </c>
      <c r="G4210" s="8">
        <v>8835.5709635416661</v>
      </c>
      <c r="H4210" s="8">
        <v>208.4577810307434</v>
      </c>
      <c r="I4210" s="8">
        <v>8627.1131825109223</v>
      </c>
      <c r="J4210" s="5" t="b">
        <v>0</v>
      </c>
    </row>
    <row r="4211" spans="1:10" hidden="1">
      <c r="A4211" s="7">
        <v>1</v>
      </c>
      <c r="B4211" s="7">
        <v>0.47013883834488124</v>
      </c>
      <c r="C4211" s="7">
        <v>1.4546296592958319</v>
      </c>
      <c r="D4211" s="7">
        <v>1.4546296592958319</v>
      </c>
      <c r="E4211">
        <v>4105</v>
      </c>
      <c r="F4211">
        <v>11</v>
      </c>
      <c r="G4211" s="8">
        <v>8837.8515625</v>
      </c>
      <c r="H4211" s="8">
        <v>0</v>
      </c>
      <c r="I4211" s="8">
        <v>8837.8515625</v>
      </c>
      <c r="J4211" s="5" t="b">
        <v>0</v>
      </c>
    </row>
    <row r="4212" spans="1:10" hidden="1">
      <c r="A4212" s="7">
        <v>1</v>
      </c>
      <c r="B4212" s="7">
        <v>0.47027991125071578</v>
      </c>
      <c r="C4212" s="7">
        <v>1.4550306352253817</v>
      </c>
      <c r="D4212" s="7">
        <v>1.4550306352253817</v>
      </c>
      <c r="E4212">
        <v>4677</v>
      </c>
      <c r="F4212">
        <v>12</v>
      </c>
      <c r="G4212" s="8">
        <v>8840.2877604166661</v>
      </c>
      <c r="H4212" s="8">
        <v>0</v>
      </c>
      <c r="I4212" s="8">
        <v>8840.2877604166661</v>
      </c>
      <c r="J4212" s="5" t="b">
        <v>0</v>
      </c>
    </row>
    <row r="4213" spans="1:10" hidden="1">
      <c r="A4213" s="7">
        <v>1</v>
      </c>
      <c r="B4213" s="7">
        <v>0.47036759471430556</v>
      </c>
      <c r="C4213" s="7">
        <v>1.4552293015464361</v>
      </c>
      <c r="D4213" s="7">
        <v>1.4253522510349304</v>
      </c>
      <c r="E4213">
        <v>4653</v>
      </c>
      <c r="F4213">
        <v>11</v>
      </c>
      <c r="G4213" s="8">
        <v>8841.4947916666661</v>
      </c>
      <c r="H4213" s="8">
        <v>181.52313604950533</v>
      </c>
      <c r="I4213" s="8">
        <v>8659.9716556171606</v>
      </c>
      <c r="J4213" s="5" t="b">
        <v>0</v>
      </c>
    </row>
    <row r="4214" spans="1:10" hidden="1">
      <c r="A4214" s="7">
        <v>1</v>
      </c>
      <c r="B4214" s="7">
        <v>0.47066012129861973</v>
      </c>
      <c r="C4214" s="7">
        <v>1.4552559832691667</v>
      </c>
      <c r="D4214" s="7">
        <v>1.4552559832691667</v>
      </c>
      <c r="E4214">
        <v>4171</v>
      </c>
      <c r="F4214">
        <v>8</v>
      </c>
      <c r="G4214" s="8">
        <v>8841.6569010416661</v>
      </c>
      <c r="H4214" s="8">
        <v>0</v>
      </c>
      <c r="I4214" s="8">
        <v>8841.6569010416661</v>
      </c>
      <c r="J4214" s="5" t="b">
        <v>0</v>
      </c>
    </row>
    <row r="4215" spans="1:10" hidden="1">
      <c r="A4215" s="7">
        <v>1</v>
      </c>
      <c r="B4215" s="7">
        <v>0.47139192491080623</v>
      </c>
      <c r="C4215" s="7">
        <v>1.4552971309861489</v>
      </c>
      <c r="D4215" s="7">
        <v>1.4117281270953563</v>
      </c>
      <c r="E4215">
        <v>4178</v>
      </c>
      <c r="F4215">
        <v>9</v>
      </c>
      <c r="G4215" s="8">
        <v>8841.9069010416661</v>
      </c>
      <c r="H4215" s="8">
        <v>264.71094319581863</v>
      </c>
      <c r="I4215" s="8">
        <v>8577.1959578458482</v>
      </c>
      <c r="J4215" s="5" t="b">
        <v>0</v>
      </c>
    </row>
    <row r="4216" spans="1:10" hidden="1">
      <c r="A4216" s="7">
        <v>1</v>
      </c>
      <c r="B4216" s="7">
        <v>0.4715611942056574</v>
      </c>
      <c r="C4216" s="7">
        <v>1.4554800454467962</v>
      </c>
      <c r="D4216" s="7">
        <v>1.4554800454467962</v>
      </c>
      <c r="E4216">
        <v>4142</v>
      </c>
      <c r="F4216">
        <v>1</v>
      </c>
      <c r="G4216" s="8">
        <v>8843.0182291666661</v>
      </c>
      <c r="H4216" s="8">
        <v>0</v>
      </c>
      <c r="I4216" s="8">
        <v>8843.0182291666661</v>
      </c>
      <c r="J4216" s="5" t="b">
        <v>0</v>
      </c>
    </row>
    <row r="4217" spans="1:10" hidden="1">
      <c r="A4217" s="7">
        <v>1</v>
      </c>
      <c r="B4217" s="7">
        <v>0.47169457865138414</v>
      </c>
      <c r="C4217" s="7">
        <v>1.4555936302905492</v>
      </c>
      <c r="D4217" s="7">
        <v>1.3769923324332098</v>
      </c>
      <c r="E4217">
        <v>4009</v>
      </c>
      <c r="F4217">
        <v>7</v>
      </c>
      <c r="G4217" s="8">
        <v>8843.7083333333339</v>
      </c>
      <c r="H4217" s="8">
        <v>477.55564355761516</v>
      </c>
      <c r="I4217" s="8">
        <v>8366.1526897757194</v>
      </c>
      <c r="J4217" s="5" t="b">
        <v>0</v>
      </c>
    </row>
    <row r="4218" spans="1:10" hidden="1">
      <c r="A4218" s="7">
        <v>1</v>
      </c>
      <c r="B4218" s="7">
        <v>0.47175001116827742</v>
      </c>
      <c r="C4218" s="7">
        <v>1.4557909035899348</v>
      </c>
      <c r="D4218" s="7">
        <v>1.4031134422546496</v>
      </c>
      <c r="E4218">
        <v>4757</v>
      </c>
      <c r="F4218">
        <v>4</v>
      </c>
      <c r="G4218" s="8">
        <v>8844.9069010416661</v>
      </c>
      <c r="H4218" s="8">
        <v>320.05093598596989</v>
      </c>
      <c r="I4218" s="8">
        <v>8524.8559650556963</v>
      </c>
      <c r="J4218" s="5" t="b">
        <v>0</v>
      </c>
    </row>
    <row r="4219" spans="1:10" hidden="1">
      <c r="A4219" s="7">
        <v>1</v>
      </c>
      <c r="B4219" s="7">
        <v>0.47176800332903712</v>
      </c>
      <c r="C4219" s="7">
        <v>1.455953351347604</v>
      </c>
      <c r="D4219" s="7">
        <v>1.455953351347604</v>
      </c>
      <c r="E4219">
        <v>4695</v>
      </c>
      <c r="F4219">
        <v>3</v>
      </c>
      <c r="G4219" s="8">
        <v>8845.8938802083339</v>
      </c>
      <c r="H4219" s="8">
        <v>0</v>
      </c>
      <c r="I4219" s="8">
        <v>8845.8938802083339</v>
      </c>
      <c r="J4219" s="5" t="b">
        <v>0</v>
      </c>
    </row>
    <row r="4220" spans="1:10" hidden="1">
      <c r="A4220" s="7">
        <v>1</v>
      </c>
      <c r="B4220" s="7">
        <v>0.47182530616905377</v>
      </c>
      <c r="C4220" s="7">
        <v>1.4559688888969851</v>
      </c>
      <c r="D4220" s="7">
        <v>1.4559688888969851</v>
      </c>
      <c r="E4220">
        <v>4477</v>
      </c>
      <c r="F4220">
        <v>7</v>
      </c>
      <c r="G4220" s="8">
        <v>8845.98828125</v>
      </c>
      <c r="H4220" s="8">
        <v>0</v>
      </c>
      <c r="I4220" s="8">
        <v>8845.98828125</v>
      </c>
      <c r="J4220" s="5" t="b">
        <v>0</v>
      </c>
    </row>
    <row r="4221" spans="1:10" hidden="1">
      <c r="A4221" s="7">
        <v>1</v>
      </c>
      <c r="B4221" s="7">
        <v>0.4719091597840383</v>
      </c>
      <c r="C4221" s="7">
        <v>1.4561546965564827</v>
      </c>
      <c r="D4221" s="7">
        <v>1.4561546965564827</v>
      </c>
      <c r="E4221">
        <v>4463</v>
      </c>
      <c r="F4221">
        <v>12</v>
      </c>
      <c r="G4221" s="8">
        <v>8847.1171875</v>
      </c>
      <c r="H4221" s="8">
        <v>0</v>
      </c>
      <c r="I4221" s="8">
        <v>8847.1171875</v>
      </c>
      <c r="J4221" s="5" t="b">
        <v>0</v>
      </c>
    </row>
    <row r="4222" spans="1:10" hidden="1">
      <c r="A4222" s="7">
        <v>1</v>
      </c>
      <c r="B4222" s="7">
        <v>0.47195596652799116</v>
      </c>
      <c r="C4222" s="7">
        <v>1.4562029165373211</v>
      </c>
      <c r="D4222" s="7">
        <v>1.4562029165373211</v>
      </c>
      <c r="E4222">
        <v>4588</v>
      </c>
      <c r="F4222">
        <v>5</v>
      </c>
      <c r="G4222" s="8">
        <v>8847.41015625</v>
      </c>
      <c r="H4222" s="8">
        <v>0</v>
      </c>
      <c r="I4222" s="8">
        <v>8847.41015625</v>
      </c>
      <c r="J4222" s="5" t="b">
        <v>0</v>
      </c>
    </row>
    <row r="4223" spans="1:10" hidden="1">
      <c r="A4223" s="7">
        <v>1</v>
      </c>
      <c r="B4223" s="7">
        <v>0.47218383197813402</v>
      </c>
      <c r="C4223" s="7">
        <v>1.4563768299348785</v>
      </c>
      <c r="D4223" s="7">
        <v>1.4563768299348785</v>
      </c>
      <c r="E4223">
        <v>4509</v>
      </c>
      <c r="F4223">
        <v>8</v>
      </c>
      <c r="G4223" s="8">
        <v>8848.466796875</v>
      </c>
      <c r="H4223" s="8">
        <v>0</v>
      </c>
      <c r="I4223" s="8">
        <v>8848.466796875</v>
      </c>
      <c r="J4223" s="5" t="b">
        <v>0</v>
      </c>
    </row>
    <row r="4224" spans="1:10" hidden="1">
      <c r="A4224" s="7">
        <v>1</v>
      </c>
      <c r="B4224" s="7">
        <v>0.47233243496975258</v>
      </c>
      <c r="C4224" s="7">
        <v>1.4566587560895139</v>
      </c>
      <c r="D4224" s="7">
        <v>1.4434508745326839</v>
      </c>
      <c r="E4224">
        <v>4170</v>
      </c>
      <c r="F4224">
        <v>6</v>
      </c>
      <c r="G4224" s="8">
        <v>8850.1796875</v>
      </c>
      <c r="H4224" s="8">
        <v>80.246745904282591</v>
      </c>
      <c r="I4224" s="8">
        <v>8769.9329415957181</v>
      </c>
      <c r="J4224" s="5" t="b">
        <v>0</v>
      </c>
    </row>
    <row r="4225" spans="1:10" hidden="1">
      <c r="A4225" s="7">
        <v>1</v>
      </c>
      <c r="B4225" s="7">
        <v>0.47237677554159213</v>
      </c>
      <c r="C4225" s="7">
        <v>1.4567189774878053</v>
      </c>
      <c r="D4225" s="7">
        <v>1.4567189774878053</v>
      </c>
      <c r="E4225">
        <v>4582</v>
      </c>
      <c r="F4225">
        <v>4</v>
      </c>
      <c r="G4225" s="8">
        <v>8850.5455729166661</v>
      </c>
      <c r="H4225" s="8">
        <v>0</v>
      </c>
      <c r="I4225" s="8">
        <v>8850.5455729166661</v>
      </c>
      <c r="J4225" s="5" t="b">
        <v>0</v>
      </c>
    </row>
    <row r="4226" spans="1:10" hidden="1">
      <c r="A4226" s="7">
        <v>1</v>
      </c>
      <c r="B4226" s="7">
        <v>0.47244221832831412</v>
      </c>
      <c r="C4226" s="7">
        <v>1.4567321576159014</v>
      </c>
      <c r="D4226" s="7">
        <v>1.4256242644053083</v>
      </c>
      <c r="E4226">
        <v>4260</v>
      </c>
      <c r="F4226">
        <v>8</v>
      </c>
      <c r="G4226" s="8">
        <v>8850.6256510416661</v>
      </c>
      <c r="H4226" s="8">
        <v>189.0013316175679</v>
      </c>
      <c r="I4226" s="8">
        <v>8661.6243194240978</v>
      </c>
      <c r="J4226" s="5" t="b">
        <v>0</v>
      </c>
    </row>
    <row r="4227" spans="1:10" hidden="1">
      <c r="A4227" s="7">
        <v>1</v>
      </c>
      <c r="B4227" s="7">
        <v>0.47248685147301683</v>
      </c>
      <c r="C4227" s="7">
        <v>1.4573129404962222</v>
      </c>
      <c r="D4227" s="7">
        <v>1.4573129404962222</v>
      </c>
      <c r="E4227">
        <v>4551</v>
      </c>
      <c r="F4227">
        <v>2</v>
      </c>
      <c r="G4227" s="8">
        <v>8854.154296875</v>
      </c>
      <c r="H4227" s="8">
        <v>0</v>
      </c>
      <c r="I4227" s="8">
        <v>8854.154296875</v>
      </c>
      <c r="J4227" s="5" t="b">
        <v>0</v>
      </c>
    </row>
    <row r="4228" spans="1:10" hidden="1">
      <c r="A4228" s="7">
        <v>1</v>
      </c>
      <c r="B4228" s="7">
        <v>0.47253327934691941</v>
      </c>
      <c r="C4228" s="7">
        <v>1.457459636393484</v>
      </c>
      <c r="D4228" s="7">
        <v>1.3135646506730028</v>
      </c>
      <c r="E4228">
        <v>4339</v>
      </c>
      <c r="F4228">
        <v>4</v>
      </c>
      <c r="G4228" s="8">
        <v>8855.0455729166661</v>
      </c>
      <c r="H4228" s="8">
        <v>874.25862401382233</v>
      </c>
      <c r="I4228" s="8">
        <v>7980.7869489028435</v>
      </c>
      <c r="J4228" s="5" t="b">
        <v>0</v>
      </c>
    </row>
    <row r="4229" spans="1:10" hidden="1">
      <c r="A4229" s="7">
        <v>1</v>
      </c>
      <c r="B4229" s="7">
        <v>0.47268018838566239</v>
      </c>
      <c r="C4229" s="7">
        <v>1.4575842582550733</v>
      </c>
      <c r="D4229" s="7">
        <v>1.2912147452583878</v>
      </c>
      <c r="E4229">
        <v>4286</v>
      </c>
      <c r="F4229">
        <v>7</v>
      </c>
      <c r="G4229" s="8">
        <v>8855.802734375</v>
      </c>
      <c r="H4229" s="8">
        <v>1010.8064626579246</v>
      </c>
      <c r="I4229" s="8">
        <v>7844.9962717170756</v>
      </c>
      <c r="J4229" s="5" t="b">
        <v>0</v>
      </c>
    </row>
    <row r="4230" spans="1:10" hidden="1">
      <c r="A4230" s="7">
        <v>1</v>
      </c>
      <c r="B4230" s="7">
        <v>0.4727724110524103</v>
      </c>
      <c r="C4230" s="7">
        <v>1.4578036055901316</v>
      </c>
      <c r="D4230" s="7">
        <v>1.4438943784485458</v>
      </c>
      <c r="E4230">
        <v>4267</v>
      </c>
      <c r="F4230">
        <v>8</v>
      </c>
      <c r="G4230" s="8">
        <v>8857.1354166666661</v>
      </c>
      <c r="H4230" s="8">
        <v>84.50789109163189</v>
      </c>
      <c r="I4230" s="8">
        <v>8772.6275255750334</v>
      </c>
      <c r="J4230" s="5" t="b">
        <v>0</v>
      </c>
    </row>
    <row r="4231" spans="1:10" hidden="1">
      <c r="A4231" s="7">
        <v>1</v>
      </c>
      <c r="B4231" s="7">
        <v>0.47282734014214595</v>
      </c>
      <c r="C4231" s="7">
        <v>1.457927584518643</v>
      </c>
      <c r="D4231" s="7">
        <v>1.457927584518643</v>
      </c>
      <c r="E4231">
        <v>4766</v>
      </c>
      <c r="F4231">
        <v>6</v>
      </c>
      <c r="G4231" s="8">
        <v>8857.888671875</v>
      </c>
      <c r="H4231" s="8">
        <v>0</v>
      </c>
      <c r="I4231" s="8">
        <v>8857.888671875</v>
      </c>
      <c r="J4231" s="5" t="b">
        <v>0</v>
      </c>
    </row>
    <row r="4232" spans="1:10" hidden="1">
      <c r="A4232" s="7">
        <v>1</v>
      </c>
      <c r="B4232" s="7">
        <v>0.47302926869621353</v>
      </c>
      <c r="C4232" s="7">
        <v>1.4583943539331592</v>
      </c>
      <c r="D4232" s="7">
        <v>1.4583943539331592</v>
      </c>
      <c r="E4232">
        <v>4040</v>
      </c>
      <c r="F4232">
        <v>11</v>
      </c>
      <c r="G4232" s="8">
        <v>8860.724609375</v>
      </c>
      <c r="H4232" s="8">
        <v>0</v>
      </c>
      <c r="I4232" s="8">
        <v>8860.724609375</v>
      </c>
      <c r="J4232" s="5" t="b">
        <v>0</v>
      </c>
    </row>
    <row r="4233" spans="1:10" hidden="1">
      <c r="A4233" s="7">
        <v>1</v>
      </c>
      <c r="B4233" s="7">
        <v>0.47312490047986278</v>
      </c>
      <c r="C4233" s="7">
        <v>1.4584647551051835</v>
      </c>
      <c r="D4233" s="7">
        <v>1.4584647551051835</v>
      </c>
      <c r="E4233">
        <v>4518</v>
      </c>
      <c r="F4233">
        <v>6</v>
      </c>
      <c r="G4233" s="8">
        <v>8861.15234375</v>
      </c>
      <c r="H4233" s="8">
        <v>0</v>
      </c>
      <c r="I4233" s="8">
        <v>8861.15234375</v>
      </c>
      <c r="J4233" s="5" t="b">
        <v>0</v>
      </c>
    </row>
    <row r="4234" spans="1:10" hidden="1">
      <c r="A4234" s="7">
        <v>1</v>
      </c>
      <c r="B4234" s="7">
        <v>0.47316255622643605</v>
      </c>
      <c r="C4234" s="7">
        <v>1.4585735179508523</v>
      </c>
      <c r="D4234" s="7">
        <v>1.4585735179508523</v>
      </c>
      <c r="E4234">
        <v>4390</v>
      </c>
      <c r="F4234">
        <v>8</v>
      </c>
      <c r="G4234" s="8">
        <v>8861.8131510416661</v>
      </c>
      <c r="H4234" s="8">
        <v>0</v>
      </c>
      <c r="I4234" s="8">
        <v>8861.8131510416661</v>
      </c>
      <c r="J4234" s="5" t="b">
        <v>0</v>
      </c>
    </row>
    <row r="4235" spans="1:10" hidden="1">
      <c r="A4235" s="7">
        <v>1</v>
      </c>
      <c r="B4235" s="7">
        <v>0.47320520900402402</v>
      </c>
      <c r="C4235" s="7">
        <v>1.4587601828544536</v>
      </c>
      <c r="D4235" s="7">
        <v>1.4336674415710846</v>
      </c>
      <c r="E4235">
        <v>4796</v>
      </c>
      <c r="F4235">
        <v>4</v>
      </c>
      <c r="G4235" s="8">
        <v>8862.947265625</v>
      </c>
      <c r="H4235" s="8">
        <v>152.45524614559665</v>
      </c>
      <c r="I4235" s="8">
        <v>8710.4920194794031</v>
      </c>
      <c r="J4235" s="5" t="b">
        <v>0</v>
      </c>
    </row>
    <row r="4236" spans="1:10" hidden="1">
      <c r="A4236" s="7">
        <v>1</v>
      </c>
      <c r="B4236" s="7">
        <v>0.47354562678102063</v>
      </c>
      <c r="C4236" s="7">
        <v>1.4589120222163381</v>
      </c>
      <c r="D4236" s="7">
        <v>1.4589120222163381</v>
      </c>
      <c r="E4236">
        <v>4247</v>
      </c>
      <c r="F4236">
        <v>12</v>
      </c>
      <c r="G4236" s="8">
        <v>8863.8697916666661</v>
      </c>
      <c r="H4236" s="8">
        <v>0</v>
      </c>
      <c r="I4236" s="8">
        <v>8863.8697916666661</v>
      </c>
      <c r="J4236" s="5" t="b">
        <v>0</v>
      </c>
    </row>
    <row r="4237" spans="1:10" hidden="1">
      <c r="A4237" s="7">
        <v>1</v>
      </c>
      <c r="B4237" s="7">
        <v>0.47360813765925014</v>
      </c>
      <c r="C4237" s="7">
        <v>1.4589759940575839</v>
      </c>
      <c r="D4237" s="7">
        <v>1.4589759940575839</v>
      </c>
      <c r="E4237">
        <v>4056</v>
      </c>
      <c r="F4237">
        <v>9</v>
      </c>
      <c r="G4237" s="8">
        <v>8864.2584635416661</v>
      </c>
      <c r="H4237" s="8">
        <v>0</v>
      </c>
      <c r="I4237" s="8">
        <v>8864.2584635416661</v>
      </c>
      <c r="J4237" s="5" t="b">
        <v>0</v>
      </c>
    </row>
    <row r="4238" spans="1:10" hidden="1">
      <c r="A4238" s="7">
        <v>1</v>
      </c>
      <c r="B4238" s="7">
        <v>0.4737704303969425</v>
      </c>
      <c r="C4238" s="7">
        <v>1.4591241901320273</v>
      </c>
      <c r="D4238" s="7">
        <v>1.3967418686339641</v>
      </c>
      <c r="E4238">
        <v>4263</v>
      </c>
      <c r="F4238">
        <v>2</v>
      </c>
      <c r="G4238" s="8">
        <v>8865.1588541666661</v>
      </c>
      <c r="H4238" s="8">
        <v>379.0144756094993</v>
      </c>
      <c r="I4238" s="8">
        <v>8486.1443785571664</v>
      </c>
      <c r="J4238" s="5" t="b">
        <v>0</v>
      </c>
    </row>
    <row r="4239" spans="1:10" hidden="1">
      <c r="A4239" s="7">
        <v>1</v>
      </c>
      <c r="B4239" s="7">
        <v>0.47385693611077351</v>
      </c>
      <c r="C4239" s="7">
        <v>1.4592624207437643</v>
      </c>
      <c r="D4239" s="7">
        <v>1.4592624207437643</v>
      </c>
      <c r="E4239">
        <v>4042</v>
      </c>
      <c r="F4239">
        <v>6</v>
      </c>
      <c r="G4239" s="8">
        <v>8865.9986979166661</v>
      </c>
      <c r="H4239" s="8">
        <v>0</v>
      </c>
      <c r="I4239" s="8">
        <v>8865.9986979166661</v>
      </c>
      <c r="J4239" s="5" t="b">
        <v>0</v>
      </c>
    </row>
    <row r="4240" spans="1:10" hidden="1">
      <c r="A4240" s="7">
        <v>1</v>
      </c>
      <c r="B4240" s="7">
        <v>0.47399255599258211</v>
      </c>
      <c r="C4240" s="7">
        <v>1.4592737792281398</v>
      </c>
      <c r="D4240" s="7">
        <v>1.4543198150130752</v>
      </c>
      <c r="E4240">
        <v>4344</v>
      </c>
      <c r="F4240">
        <v>11</v>
      </c>
      <c r="G4240" s="8">
        <v>8866.0677083333339</v>
      </c>
      <c r="H4240" s="8">
        <v>30.098657825986407</v>
      </c>
      <c r="I4240" s="8">
        <v>8835.9690505073468</v>
      </c>
      <c r="J4240" s="5" t="b">
        <v>0</v>
      </c>
    </row>
    <row r="4241" spans="1:10" hidden="1">
      <c r="A4241" s="7">
        <v>1</v>
      </c>
      <c r="B4241" s="7">
        <v>0.47405274801298303</v>
      </c>
      <c r="C4241" s="7">
        <v>1.459347502221066</v>
      </c>
      <c r="D4241" s="7">
        <v>1.4115028811192172</v>
      </c>
      <c r="E4241">
        <v>4314</v>
      </c>
      <c r="F4241">
        <v>7</v>
      </c>
      <c r="G4241" s="8">
        <v>8866.515625</v>
      </c>
      <c r="H4241" s="8">
        <v>290.68818764969149</v>
      </c>
      <c r="I4241" s="8">
        <v>8575.8274373503082</v>
      </c>
      <c r="J4241" s="5" t="b">
        <v>0</v>
      </c>
    </row>
    <row r="4242" spans="1:10" hidden="1">
      <c r="A4242" s="7">
        <v>1</v>
      </c>
      <c r="B4242" s="7">
        <v>0.47416509103156929</v>
      </c>
      <c r="C4242" s="7">
        <v>1.4593571462172337</v>
      </c>
      <c r="D4242" s="7">
        <v>1.4593571462172337</v>
      </c>
      <c r="E4242">
        <v>4050</v>
      </c>
      <c r="F4242">
        <v>4</v>
      </c>
      <c r="G4242" s="8">
        <v>8866.57421875</v>
      </c>
      <c r="H4242" s="8">
        <v>0</v>
      </c>
      <c r="I4242" s="8">
        <v>8866.57421875</v>
      </c>
      <c r="J4242" s="5" t="b">
        <v>0</v>
      </c>
    </row>
    <row r="4243" spans="1:10" hidden="1">
      <c r="A4243" s="7">
        <v>1</v>
      </c>
      <c r="B4243" s="7">
        <v>0.47426518103884285</v>
      </c>
      <c r="C4243" s="7">
        <v>1.4594999845160284</v>
      </c>
      <c r="D4243" s="7">
        <v>1.4594999845160284</v>
      </c>
      <c r="E4243">
        <v>4710</v>
      </c>
      <c r="F4243">
        <v>7</v>
      </c>
      <c r="G4243" s="8">
        <v>8867.4420572916661</v>
      </c>
      <c r="H4243" s="8">
        <v>0</v>
      </c>
      <c r="I4243" s="8">
        <v>8867.4420572916661</v>
      </c>
      <c r="J4243" s="5" t="b">
        <v>0</v>
      </c>
    </row>
    <row r="4244" spans="1:10" hidden="1">
      <c r="A4244" s="7">
        <v>1</v>
      </c>
      <c r="B4244" s="7">
        <v>0.47431021490609254</v>
      </c>
      <c r="C4244" s="7">
        <v>1.4595843159047392</v>
      </c>
      <c r="D4244" s="7">
        <v>1.4357302898562458</v>
      </c>
      <c r="E4244">
        <v>4784</v>
      </c>
      <c r="F4244">
        <v>3</v>
      </c>
      <c r="G4244" s="8">
        <v>8867.9544270833339</v>
      </c>
      <c r="H4244" s="8">
        <v>144.92921963838478</v>
      </c>
      <c r="I4244" s="8">
        <v>8723.025207444949</v>
      </c>
      <c r="J4244" s="5" t="b">
        <v>0</v>
      </c>
    </row>
    <row r="4245" spans="1:10" hidden="1">
      <c r="A4245" s="7">
        <v>1</v>
      </c>
      <c r="B4245" s="7">
        <v>0.47436925960033699</v>
      </c>
      <c r="C4245" s="7">
        <v>1.4599579671784808</v>
      </c>
      <c r="D4245" s="7">
        <v>1.4599579671784808</v>
      </c>
      <c r="E4245">
        <v>4187</v>
      </c>
      <c r="F4245">
        <v>4</v>
      </c>
      <c r="G4245" s="8">
        <v>8870.224609375</v>
      </c>
      <c r="H4245" s="8">
        <v>0</v>
      </c>
      <c r="I4245" s="8">
        <v>8870.224609375</v>
      </c>
      <c r="J4245" s="5" t="b">
        <v>0</v>
      </c>
    </row>
    <row r="4246" spans="1:10" hidden="1">
      <c r="A4246" s="7">
        <v>1</v>
      </c>
      <c r="B4246" s="7">
        <v>0.47439972275159464</v>
      </c>
      <c r="C4246" s="7">
        <v>1.4601049845422815</v>
      </c>
      <c r="D4246" s="7">
        <v>1.4601049845422815</v>
      </c>
      <c r="E4246">
        <v>4038</v>
      </c>
      <c r="F4246">
        <v>1</v>
      </c>
      <c r="G4246" s="8">
        <v>8871.1178385416661</v>
      </c>
      <c r="H4246" s="8">
        <v>0</v>
      </c>
      <c r="I4246" s="8">
        <v>8871.1178385416661</v>
      </c>
      <c r="J4246" s="5" t="b">
        <v>0</v>
      </c>
    </row>
    <row r="4247" spans="1:10" hidden="1">
      <c r="A4247" s="7">
        <v>1</v>
      </c>
      <c r="B4247" s="7">
        <v>0.47445442373014679</v>
      </c>
      <c r="C4247" s="7">
        <v>1.4601577050546648</v>
      </c>
      <c r="D4247" s="7">
        <v>1.4125285730524817</v>
      </c>
      <c r="E4247">
        <v>4224</v>
      </c>
      <c r="F4247">
        <v>7</v>
      </c>
      <c r="G4247" s="8">
        <v>8871.4381510416661</v>
      </c>
      <c r="H4247" s="8">
        <v>289.37894672777571</v>
      </c>
      <c r="I4247" s="8">
        <v>8582.0592043138895</v>
      </c>
      <c r="J4247" s="5" t="b">
        <v>0</v>
      </c>
    </row>
    <row r="4248" spans="1:10" hidden="1">
      <c r="A4248" s="7">
        <v>1</v>
      </c>
      <c r="B4248" s="7">
        <v>0.47450933759321573</v>
      </c>
      <c r="C4248" s="7">
        <v>1.4603599075076474</v>
      </c>
      <c r="D4248" s="7">
        <v>1.4603599075076474</v>
      </c>
      <c r="E4248">
        <v>4659</v>
      </c>
      <c r="F4248">
        <v>7</v>
      </c>
      <c r="G4248" s="8">
        <v>8872.6666666666661</v>
      </c>
      <c r="H4248" s="8">
        <v>0</v>
      </c>
      <c r="I4248" s="8">
        <v>8872.6666666666661</v>
      </c>
      <c r="J4248" s="5" t="b">
        <v>0</v>
      </c>
    </row>
    <row r="4249" spans="1:10" hidden="1">
      <c r="A4249" s="7">
        <v>1</v>
      </c>
      <c r="B4249" s="7">
        <v>0.47461974631119425</v>
      </c>
      <c r="C4249" s="7">
        <v>1.460370408747919</v>
      </c>
      <c r="D4249" s="7">
        <v>1.460370408747919</v>
      </c>
      <c r="E4249">
        <v>4253</v>
      </c>
      <c r="F4249">
        <v>4</v>
      </c>
      <c r="G4249" s="8">
        <v>8872.73046875</v>
      </c>
      <c r="H4249" s="8">
        <v>0</v>
      </c>
      <c r="I4249" s="8">
        <v>8872.73046875</v>
      </c>
      <c r="J4249" s="5" t="b">
        <v>0</v>
      </c>
    </row>
    <row r="4250" spans="1:10" hidden="1">
      <c r="A4250" s="7">
        <v>1</v>
      </c>
      <c r="B4250" s="7">
        <v>0.47467908906584827</v>
      </c>
      <c r="C4250" s="7">
        <v>1.4607748136538841</v>
      </c>
      <c r="D4250" s="7">
        <v>1.4607748136538841</v>
      </c>
      <c r="E4250">
        <v>4720</v>
      </c>
      <c r="F4250">
        <v>8</v>
      </c>
      <c r="G4250" s="8">
        <v>8875.1875</v>
      </c>
      <c r="H4250" s="8">
        <v>0</v>
      </c>
      <c r="I4250" s="8">
        <v>8875.1875</v>
      </c>
      <c r="J4250" s="5" t="b">
        <v>0</v>
      </c>
    </row>
    <row r="4251" spans="1:10" hidden="1">
      <c r="A4251" s="7">
        <v>1</v>
      </c>
      <c r="B4251" s="7">
        <v>0.47471704452079377</v>
      </c>
      <c r="C4251" s="7">
        <v>1.460795816134427</v>
      </c>
      <c r="D4251" s="7">
        <v>1.460795816134427</v>
      </c>
      <c r="E4251">
        <v>4004</v>
      </c>
      <c r="F4251">
        <v>1</v>
      </c>
      <c r="G4251" s="8">
        <v>8875.3151041666661</v>
      </c>
      <c r="H4251" s="8">
        <v>0</v>
      </c>
      <c r="I4251" s="8">
        <v>8875.3151041666661</v>
      </c>
      <c r="J4251" s="5" t="b">
        <v>0</v>
      </c>
    </row>
    <row r="4252" spans="1:10" hidden="1">
      <c r="A4252" s="7">
        <v>1</v>
      </c>
      <c r="B4252" s="7">
        <v>0.47476778669765013</v>
      </c>
      <c r="C4252" s="7">
        <v>1.4608876484090461</v>
      </c>
      <c r="D4252" s="7">
        <v>1.3652031507206774</v>
      </c>
      <c r="E4252">
        <v>4473</v>
      </c>
      <c r="F4252">
        <v>4</v>
      </c>
      <c r="G4252" s="8">
        <v>8875.873046875</v>
      </c>
      <c r="H4252" s="8">
        <v>581.34754918412875</v>
      </c>
      <c r="I4252" s="8">
        <v>8294.5254976908709</v>
      </c>
      <c r="J4252" s="5" t="b">
        <v>0</v>
      </c>
    </row>
    <row r="4253" spans="1:10" hidden="1">
      <c r="A4253" s="7">
        <v>1</v>
      </c>
      <c r="B4253" s="7">
        <v>0.47485407539006808</v>
      </c>
      <c r="C4253" s="7">
        <v>1.4610976732144756</v>
      </c>
      <c r="D4253" s="7">
        <v>1.4610976732144756</v>
      </c>
      <c r="E4253">
        <v>4465</v>
      </c>
      <c r="F4253">
        <v>9</v>
      </c>
      <c r="G4253" s="8">
        <v>8877.1490885416661</v>
      </c>
      <c r="H4253" s="8">
        <v>0</v>
      </c>
      <c r="I4253" s="8">
        <v>8877.1490885416661</v>
      </c>
      <c r="J4253" s="5" t="b">
        <v>0</v>
      </c>
    </row>
    <row r="4254" spans="1:10" hidden="1">
      <c r="A4254" s="7">
        <v>1</v>
      </c>
      <c r="B4254" s="7">
        <v>0.47492634369051112</v>
      </c>
      <c r="C4254" s="7">
        <v>1.4611677529199609</v>
      </c>
      <c r="D4254" s="7">
        <v>1.400276161332338</v>
      </c>
      <c r="E4254">
        <v>4406</v>
      </c>
      <c r="F4254">
        <v>7</v>
      </c>
      <c r="G4254" s="8">
        <v>8877.5748697916661</v>
      </c>
      <c r="H4254" s="8">
        <v>369.9572907899431</v>
      </c>
      <c r="I4254" s="8">
        <v>8507.6175790017223</v>
      </c>
      <c r="J4254" s="5" t="b">
        <v>0</v>
      </c>
    </row>
    <row r="4255" spans="1:10" hidden="1">
      <c r="A4255" s="7">
        <v>1</v>
      </c>
      <c r="B4255" s="7">
        <v>0.47503781528504624</v>
      </c>
      <c r="C4255" s="7">
        <v>1.4612130797019491</v>
      </c>
      <c r="D4255" s="7">
        <v>1.4612130797019491</v>
      </c>
      <c r="E4255">
        <v>4725</v>
      </c>
      <c r="F4255">
        <v>7</v>
      </c>
      <c r="G4255" s="8">
        <v>8877.8502604166661</v>
      </c>
      <c r="H4255" s="8">
        <v>0</v>
      </c>
      <c r="I4255" s="8">
        <v>8877.8502604166661</v>
      </c>
      <c r="J4255" s="5" t="b">
        <v>0</v>
      </c>
    </row>
    <row r="4256" spans="1:10" hidden="1">
      <c r="A4256" s="7">
        <v>1</v>
      </c>
      <c r="B4256" s="7">
        <v>0.47517260631800812</v>
      </c>
      <c r="C4256" s="7">
        <v>1.4613672764851193</v>
      </c>
      <c r="D4256" s="7">
        <v>1.4613672764851193</v>
      </c>
      <c r="E4256">
        <v>4481</v>
      </c>
      <c r="F4256">
        <v>11</v>
      </c>
      <c r="G4256" s="8">
        <v>8878.787109375</v>
      </c>
      <c r="H4256" s="8">
        <v>0</v>
      </c>
      <c r="I4256" s="8">
        <v>8878.787109375</v>
      </c>
      <c r="J4256" s="5" t="b">
        <v>0</v>
      </c>
    </row>
    <row r="4257" spans="1:10" hidden="1">
      <c r="A4257" s="7">
        <v>1</v>
      </c>
      <c r="B4257" s="7">
        <v>0.47527612312805212</v>
      </c>
      <c r="C4257" s="7">
        <v>1.461647809618086</v>
      </c>
      <c r="D4257" s="7">
        <v>1.1981388159043975</v>
      </c>
      <c r="E4257">
        <v>4753</v>
      </c>
      <c r="F4257">
        <v>11</v>
      </c>
      <c r="G4257" s="8">
        <v>8880.4915364583339</v>
      </c>
      <c r="H4257" s="8">
        <v>1600.9940103604749</v>
      </c>
      <c r="I4257" s="8">
        <v>7279.497526097859</v>
      </c>
      <c r="J4257" s="5" t="b">
        <v>0</v>
      </c>
    </row>
    <row r="4258" spans="1:10" hidden="1">
      <c r="A4258" s="7">
        <v>1</v>
      </c>
      <c r="B4258" s="7">
        <v>0.47535226177111461</v>
      </c>
      <c r="C4258" s="7">
        <v>1.4617955770704776</v>
      </c>
      <c r="D4258" s="7">
        <v>1.4617955770704776</v>
      </c>
      <c r="E4258">
        <v>4744</v>
      </c>
      <c r="F4258">
        <v>11</v>
      </c>
      <c r="G4258" s="8">
        <v>8881.3893229166661</v>
      </c>
      <c r="H4258" s="8">
        <v>0</v>
      </c>
      <c r="I4258" s="8">
        <v>8881.3893229166661</v>
      </c>
      <c r="J4258" s="5" t="b">
        <v>0</v>
      </c>
    </row>
    <row r="4259" spans="1:10" hidden="1">
      <c r="A4259" s="7">
        <v>1</v>
      </c>
      <c r="B4259" s="7">
        <v>0.47544971237055444</v>
      </c>
      <c r="C4259" s="7">
        <v>1.4618495834490166</v>
      </c>
      <c r="D4259" s="7">
        <v>1.2533063141354928</v>
      </c>
      <c r="E4259">
        <v>4121</v>
      </c>
      <c r="F4259">
        <v>3</v>
      </c>
      <c r="G4259" s="8">
        <v>8881.7174479166661</v>
      </c>
      <c r="H4259" s="8">
        <v>1267.0403403183695</v>
      </c>
      <c r="I4259" s="8">
        <v>7614.6771075982961</v>
      </c>
      <c r="J4259" s="5" t="b">
        <v>0</v>
      </c>
    </row>
    <row r="4260" spans="1:10" hidden="1">
      <c r="A4260" s="7">
        <v>1</v>
      </c>
      <c r="B4260" s="7">
        <v>0.47550881969163333</v>
      </c>
      <c r="C4260" s="7">
        <v>1.4619678831353402</v>
      </c>
      <c r="D4260" s="7">
        <v>1.3438331981465368</v>
      </c>
      <c r="E4260">
        <v>4016</v>
      </c>
      <c r="F4260">
        <v>2</v>
      </c>
      <c r="G4260" s="8">
        <v>8882.4361979166661</v>
      </c>
      <c r="H4260" s="8">
        <v>717.747506137855</v>
      </c>
      <c r="I4260" s="8">
        <v>8164.6886917788106</v>
      </c>
      <c r="J4260" s="5" t="b">
        <v>0</v>
      </c>
    </row>
    <row r="4261" spans="1:10" hidden="1">
      <c r="A4261" s="7">
        <v>1</v>
      </c>
      <c r="B4261" s="7">
        <v>0.47557590961719426</v>
      </c>
      <c r="C4261" s="7">
        <v>1.4620171746713087</v>
      </c>
      <c r="D4261" s="7">
        <v>1.4620171746713087</v>
      </c>
      <c r="E4261">
        <v>4051</v>
      </c>
      <c r="F4261">
        <v>1</v>
      </c>
      <c r="G4261" s="8">
        <v>8882.7356770833339</v>
      </c>
      <c r="H4261" s="8">
        <v>0</v>
      </c>
      <c r="I4261" s="8">
        <v>8882.7356770833339</v>
      </c>
      <c r="J4261" s="5" t="b">
        <v>0</v>
      </c>
    </row>
    <row r="4262" spans="1:10" hidden="1">
      <c r="A4262" s="7">
        <v>1</v>
      </c>
      <c r="B4262" s="7">
        <v>0.47566844798774738</v>
      </c>
      <c r="C4262" s="7">
        <v>1.4622498092899758</v>
      </c>
      <c r="D4262" s="7">
        <v>1.4242391223877298</v>
      </c>
      <c r="E4262">
        <v>4368</v>
      </c>
      <c r="F4262">
        <v>11</v>
      </c>
      <c r="G4262" s="8">
        <v>8884.1490885416661</v>
      </c>
      <c r="H4262" s="8">
        <v>230.94043661486731</v>
      </c>
      <c r="I4262" s="8">
        <v>8653.2086519267996</v>
      </c>
      <c r="J4262" s="5" t="b">
        <v>0</v>
      </c>
    </row>
    <row r="4263" spans="1:10" hidden="1">
      <c r="A4263" s="7">
        <v>1</v>
      </c>
      <c r="B4263" s="7">
        <v>0.47578428449213578</v>
      </c>
      <c r="C4263" s="7">
        <v>1.462975359268325</v>
      </c>
      <c r="D4263" s="7">
        <v>1.462975359268325</v>
      </c>
      <c r="E4263">
        <v>4029</v>
      </c>
      <c r="F4263">
        <v>5</v>
      </c>
      <c r="G4263" s="8">
        <v>8888.5572916666661</v>
      </c>
      <c r="H4263" s="8">
        <v>0</v>
      </c>
      <c r="I4263" s="8">
        <v>8888.5572916666661</v>
      </c>
      <c r="J4263" s="5" t="b">
        <v>0</v>
      </c>
    </row>
    <row r="4264" spans="1:10" hidden="1">
      <c r="A4264" s="7">
        <v>1</v>
      </c>
      <c r="B4264" s="7">
        <v>0.47580887094426605</v>
      </c>
      <c r="C4264" s="7">
        <v>1.4630438316411156</v>
      </c>
      <c r="D4264" s="7">
        <v>1.4630438316411156</v>
      </c>
      <c r="E4264">
        <v>4111</v>
      </c>
      <c r="F4264">
        <v>10</v>
      </c>
      <c r="G4264" s="8">
        <v>8888.9733072916661</v>
      </c>
      <c r="H4264" s="8">
        <v>0</v>
      </c>
      <c r="I4264" s="8">
        <v>8888.9733072916661</v>
      </c>
      <c r="J4264" s="5" t="b">
        <v>0</v>
      </c>
    </row>
    <row r="4265" spans="1:10" hidden="1">
      <c r="A4265" s="7">
        <v>1</v>
      </c>
      <c r="B4265" s="7">
        <v>0.47583882686276119</v>
      </c>
      <c r="C4265" s="7">
        <v>1.4630921587774672</v>
      </c>
      <c r="D4265" s="7">
        <v>1.3795826100705524</v>
      </c>
      <c r="E4265">
        <v>4167</v>
      </c>
      <c r="F4265">
        <v>1</v>
      </c>
      <c r="G4265" s="8">
        <v>8889.2669270833339</v>
      </c>
      <c r="H4265" s="8">
        <v>507.37656200434941</v>
      </c>
      <c r="I4265" s="8">
        <v>8381.8903650789853</v>
      </c>
      <c r="J4265" s="5" t="b">
        <v>0</v>
      </c>
    </row>
    <row r="4266" spans="1:10" hidden="1">
      <c r="A4266" s="7">
        <v>1</v>
      </c>
      <c r="B4266" s="7">
        <v>0.47593403461878109</v>
      </c>
      <c r="C4266" s="7">
        <v>1.4633356161029447</v>
      </c>
      <c r="D4266" s="7">
        <v>0.9642185775687061</v>
      </c>
      <c r="E4266">
        <v>4625</v>
      </c>
      <c r="F4266">
        <v>6</v>
      </c>
      <c r="G4266" s="8">
        <v>8890.74609375</v>
      </c>
      <c r="H4266" s="8">
        <v>3032.4710284097769</v>
      </c>
      <c r="I4266" s="8">
        <v>5858.2750653402236</v>
      </c>
      <c r="J4266" s="5" t="b">
        <v>0</v>
      </c>
    </row>
    <row r="4267" spans="1:10" hidden="1">
      <c r="A4267" s="7">
        <v>1</v>
      </c>
      <c r="B4267" s="7">
        <v>0.47611922260587236</v>
      </c>
      <c r="C4267" s="7">
        <v>1.4634733109371167</v>
      </c>
      <c r="D4267" s="7">
        <v>1.45868195877163</v>
      </c>
      <c r="E4267">
        <v>4535</v>
      </c>
      <c r="F4267">
        <v>9</v>
      </c>
      <c r="G4267" s="8">
        <v>8891.5826822916661</v>
      </c>
      <c r="H4267" s="8">
        <v>29.110680475698103</v>
      </c>
      <c r="I4267" s="8">
        <v>8862.4720018159678</v>
      </c>
      <c r="J4267" s="5" t="b">
        <v>0</v>
      </c>
    </row>
    <row r="4268" spans="1:10" hidden="1">
      <c r="A4268" s="7">
        <v>1</v>
      </c>
      <c r="B4268" s="7">
        <v>0.47615601307852373</v>
      </c>
      <c r="C4268" s="7">
        <v>1.4635511058395361</v>
      </c>
      <c r="D4268" s="7">
        <v>1.4635511058395361</v>
      </c>
      <c r="E4268">
        <v>4491</v>
      </c>
      <c r="F4268">
        <v>7</v>
      </c>
      <c r="G4268" s="8">
        <v>8892.0553385416661</v>
      </c>
      <c r="H4268" s="8">
        <v>0</v>
      </c>
      <c r="I4268" s="8">
        <v>8892.0553385416661</v>
      </c>
      <c r="J4268" s="5" t="b">
        <v>0</v>
      </c>
    </row>
    <row r="4269" spans="1:10" hidden="1">
      <c r="A4269" s="7">
        <v>1</v>
      </c>
      <c r="B4269" s="7">
        <v>0.47630491540474984</v>
      </c>
      <c r="C4269" s="7">
        <v>1.4636746561459957</v>
      </c>
      <c r="D4269" s="7">
        <v>1.1605216988233999</v>
      </c>
      <c r="E4269">
        <v>4168</v>
      </c>
      <c r="F4269">
        <v>5</v>
      </c>
      <c r="G4269" s="8">
        <v>8892.8059895833339</v>
      </c>
      <c r="H4269" s="8">
        <v>1841.8576992627645</v>
      </c>
      <c r="I4269" s="8">
        <v>7050.9482903205699</v>
      </c>
      <c r="J4269" s="5" t="b">
        <v>0</v>
      </c>
    </row>
    <row r="4270" spans="1:10" hidden="1">
      <c r="A4270" s="7">
        <v>1</v>
      </c>
      <c r="B4270" s="7">
        <v>0.47631934090994582</v>
      </c>
      <c r="C4270" s="7">
        <v>1.4640293408939407</v>
      </c>
      <c r="D4270" s="7">
        <v>1.4640293408939407</v>
      </c>
      <c r="E4270">
        <v>4469</v>
      </c>
      <c r="F4270">
        <v>1</v>
      </c>
      <c r="G4270" s="8">
        <v>8894.9609375</v>
      </c>
      <c r="H4270" s="8">
        <v>0</v>
      </c>
      <c r="I4270" s="8">
        <v>8894.9609375</v>
      </c>
      <c r="J4270" s="5" t="b">
        <v>0</v>
      </c>
    </row>
    <row r="4271" spans="1:10" hidden="1">
      <c r="A4271" s="7">
        <v>1</v>
      </c>
      <c r="B4271" s="7">
        <v>0.47660104759898592</v>
      </c>
      <c r="C4271" s="7">
        <v>1.4643622730727519</v>
      </c>
      <c r="D4271" s="7">
        <v>1.4643622730727519</v>
      </c>
      <c r="E4271">
        <v>4024</v>
      </c>
      <c r="F4271">
        <v>6</v>
      </c>
      <c r="G4271" s="8">
        <v>8896.9837239583339</v>
      </c>
      <c r="H4271" s="8">
        <v>0</v>
      </c>
      <c r="I4271" s="8">
        <v>8896.9837239583339</v>
      </c>
      <c r="J4271" s="5" t="b">
        <v>0</v>
      </c>
    </row>
    <row r="4272" spans="1:10" hidden="1">
      <c r="A4272" s="7">
        <v>1</v>
      </c>
      <c r="B4272" s="7">
        <v>0.47664777928842589</v>
      </c>
      <c r="C4272" s="7">
        <v>1.4645293285174787</v>
      </c>
      <c r="D4272" s="7">
        <v>1.4645293285174787</v>
      </c>
      <c r="E4272">
        <v>4495</v>
      </c>
      <c r="F4272">
        <v>9</v>
      </c>
      <c r="G4272" s="8">
        <v>8897.9986979166661</v>
      </c>
      <c r="H4272" s="8">
        <v>0</v>
      </c>
      <c r="I4272" s="8">
        <v>8897.9986979166661</v>
      </c>
      <c r="J4272" s="5" t="b">
        <v>0</v>
      </c>
    </row>
    <row r="4273" spans="1:10" hidden="1">
      <c r="A4273" s="7">
        <v>1</v>
      </c>
      <c r="B4273" s="7">
        <v>0.47675518158705699</v>
      </c>
      <c r="C4273" s="7">
        <v>1.4645965150241138</v>
      </c>
      <c r="D4273" s="7">
        <v>1.4645965150241138</v>
      </c>
      <c r="E4273">
        <v>4623</v>
      </c>
      <c r="F4273">
        <v>11</v>
      </c>
      <c r="G4273" s="8">
        <v>8898.4069010416661</v>
      </c>
      <c r="H4273" s="8">
        <v>0</v>
      </c>
      <c r="I4273" s="8">
        <v>8898.4069010416661</v>
      </c>
      <c r="J4273" s="5" t="b">
        <v>0</v>
      </c>
    </row>
    <row r="4274" spans="1:10" hidden="1">
      <c r="A4274" s="7">
        <v>1</v>
      </c>
      <c r="B4274" s="7">
        <v>0.47686821082925412</v>
      </c>
      <c r="C4274" s="7">
        <v>1.4646192319928644</v>
      </c>
      <c r="D4274" s="7">
        <v>1.4646192319928644</v>
      </c>
      <c r="E4274">
        <v>4062</v>
      </c>
      <c r="F4274">
        <v>2</v>
      </c>
      <c r="G4274" s="8">
        <v>8898.544921875</v>
      </c>
      <c r="H4274" s="8">
        <v>0</v>
      </c>
      <c r="I4274" s="8">
        <v>8898.544921875</v>
      </c>
      <c r="J4274" s="5" t="b">
        <v>0</v>
      </c>
    </row>
    <row r="4275" spans="1:10" hidden="1">
      <c r="A4275" s="7">
        <v>1</v>
      </c>
      <c r="B4275" s="7">
        <v>0.47693986897571028</v>
      </c>
      <c r="C4275" s="7">
        <v>1.4651666895086504</v>
      </c>
      <c r="D4275" s="7">
        <v>1.3720685338836685</v>
      </c>
      <c r="E4275">
        <v>4685</v>
      </c>
      <c r="F4275">
        <v>11</v>
      </c>
      <c r="G4275" s="8">
        <v>8901.87109375</v>
      </c>
      <c r="H4275" s="8">
        <v>565.63378513429677</v>
      </c>
      <c r="I4275" s="8">
        <v>8336.237308615704</v>
      </c>
      <c r="J4275" s="5" t="b">
        <v>0</v>
      </c>
    </row>
    <row r="4276" spans="1:10" hidden="1">
      <c r="A4276" s="7">
        <v>1</v>
      </c>
      <c r="B4276" s="7">
        <v>0.47709061460781355</v>
      </c>
      <c r="C4276" s="7">
        <v>1.4655166594140245</v>
      </c>
      <c r="D4276" s="7">
        <v>1.4636271467688755</v>
      </c>
      <c r="E4276">
        <v>4284</v>
      </c>
      <c r="F4276">
        <v>11</v>
      </c>
      <c r="G4276" s="8">
        <v>8903.9973958333339</v>
      </c>
      <c r="H4276" s="8">
        <v>11.480057605436327</v>
      </c>
      <c r="I4276" s="8">
        <v>8892.5173382278972</v>
      </c>
      <c r="J4276" s="5" t="b">
        <v>0</v>
      </c>
    </row>
    <row r="4277" spans="1:10" hidden="1">
      <c r="A4277" s="7">
        <v>1</v>
      </c>
      <c r="B4277" s="7">
        <v>0.47746135473081147</v>
      </c>
      <c r="C4277" s="7">
        <v>1.4655623076625517</v>
      </c>
      <c r="D4277" s="7">
        <v>1.4437385485269232</v>
      </c>
      <c r="E4277">
        <v>4278</v>
      </c>
      <c r="F4277">
        <v>12</v>
      </c>
      <c r="G4277" s="8">
        <v>8904.2747395833339</v>
      </c>
      <c r="H4277" s="8">
        <v>132.59398537893586</v>
      </c>
      <c r="I4277" s="8">
        <v>8771.6807542043989</v>
      </c>
      <c r="J4277" s="5" t="b">
        <v>0</v>
      </c>
    </row>
    <row r="4278" spans="1:10" hidden="1">
      <c r="A4278" s="7">
        <v>1</v>
      </c>
      <c r="B4278" s="7">
        <v>0.47747891905515139</v>
      </c>
      <c r="C4278" s="7">
        <v>1.4658161590727876</v>
      </c>
      <c r="D4278" s="7">
        <v>1.4658161590727876</v>
      </c>
      <c r="E4278">
        <v>4091</v>
      </c>
      <c r="F4278">
        <v>2</v>
      </c>
      <c r="G4278" s="8">
        <v>8905.8170572916661</v>
      </c>
      <c r="H4278" s="8">
        <v>0</v>
      </c>
      <c r="I4278" s="8">
        <v>8905.8170572916661</v>
      </c>
      <c r="J4278" s="5" t="b">
        <v>0</v>
      </c>
    </row>
    <row r="4279" spans="1:10" hidden="1">
      <c r="A4279" s="7">
        <v>1</v>
      </c>
      <c r="B4279" s="7">
        <v>0.4775814601098074</v>
      </c>
      <c r="C4279" s="7">
        <v>1.4658423050179537</v>
      </c>
      <c r="D4279" s="7">
        <v>1.3467930885427448</v>
      </c>
      <c r="E4279">
        <v>4197</v>
      </c>
      <c r="F4279">
        <v>10</v>
      </c>
      <c r="G4279" s="8">
        <v>8905.9759114583339</v>
      </c>
      <c r="H4279" s="8">
        <v>723.30389877321272</v>
      </c>
      <c r="I4279" s="8">
        <v>8182.6720126851214</v>
      </c>
      <c r="J4279" s="5" t="b">
        <v>0</v>
      </c>
    </row>
    <row r="4280" spans="1:10" hidden="1">
      <c r="A4280" s="7">
        <v>1</v>
      </c>
      <c r="B4280" s="7">
        <v>0.47774890825283817</v>
      </c>
      <c r="C4280" s="7">
        <v>1.4664451619339471</v>
      </c>
      <c r="D4280" s="7">
        <v>1.418765800326208</v>
      </c>
      <c r="E4280">
        <v>4055</v>
      </c>
      <c r="F4280">
        <v>7</v>
      </c>
      <c r="G4280" s="8">
        <v>8909.638671875</v>
      </c>
      <c r="H4280" s="8">
        <v>289.68412529684349</v>
      </c>
      <c r="I4280" s="8">
        <v>8619.9545465781557</v>
      </c>
      <c r="J4280" s="5" t="b">
        <v>0</v>
      </c>
    </row>
    <row r="4281" spans="1:10" hidden="1">
      <c r="A4281" s="7">
        <v>1</v>
      </c>
      <c r="B4281" s="7">
        <v>0.47785387357972814</v>
      </c>
      <c r="C4281" s="7">
        <v>1.4664819162748972</v>
      </c>
      <c r="D4281" s="7">
        <v>1.4457047854387362</v>
      </c>
      <c r="E4281">
        <v>4749</v>
      </c>
      <c r="F4281">
        <v>8</v>
      </c>
      <c r="G4281" s="8">
        <v>8909.8619791666661</v>
      </c>
      <c r="H4281" s="8">
        <v>126.23501593768002</v>
      </c>
      <c r="I4281" s="8">
        <v>8783.6269632289859</v>
      </c>
      <c r="J4281" s="5" t="b">
        <v>0</v>
      </c>
    </row>
    <row r="4282" spans="1:10" hidden="1">
      <c r="A4282" s="7">
        <v>1</v>
      </c>
      <c r="B4282" s="7">
        <v>0.47791123412392744</v>
      </c>
      <c r="C4282" s="7">
        <v>1.4664949892474801</v>
      </c>
      <c r="D4282" s="7">
        <v>1.4159329921771342</v>
      </c>
      <c r="E4282">
        <v>4539</v>
      </c>
      <c r="F4282">
        <v>1</v>
      </c>
      <c r="G4282" s="8">
        <v>8909.94140625</v>
      </c>
      <c r="H4282" s="8">
        <v>307.19807062616479</v>
      </c>
      <c r="I4282" s="8">
        <v>8602.7433356238344</v>
      </c>
      <c r="J4282" s="5" t="b">
        <v>0</v>
      </c>
    </row>
    <row r="4283" spans="1:10" hidden="1">
      <c r="A4283" s="7">
        <v>1</v>
      </c>
      <c r="B4283" s="7">
        <v>0.47796812554238083</v>
      </c>
      <c r="C4283" s="7">
        <v>1.4665593897107776</v>
      </c>
      <c r="D4283" s="7">
        <v>1.4665593897107776</v>
      </c>
      <c r="E4283">
        <v>4786</v>
      </c>
      <c r="F4283">
        <v>7</v>
      </c>
      <c r="G4283" s="8">
        <v>8910.3326822916661</v>
      </c>
      <c r="H4283" s="8">
        <v>0</v>
      </c>
      <c r="I4283" s="8">
        <v>8910.3326822916661</v>
      </c>
      <c r="J4283" s="5" t="b">
        <v>0</v>
      </c>
    </row>
    <row r="4284" spans="1:10" hidden="1">
      <c r="A4284" s="7">
        <v>1</v>
      </c>
      <c r="B4284" s="7">
        <v>0.47802719643838459</v>
      </c>
      <c r="C4284" s="7">
        <v>1.4669238256104034</v>
      </c>
      <c r="D4284" s="7">
        <v>1.1786794688992046</v>
      </c>
      <c r="E4284">
        <v>4425</v>
      </c>
      <c r="F4284">
        <v>4</v>
      </c>
      <c r="G4284" s="8">
        <v>8912.546875</v>
      </c>
      <c r="H4284" s="8">
        <v>1751.277943538611</v>
      </c>
      <c r="I4284" s="8">
        <v>7161.268931461389</v>
      </c>
      <c r="J4284" s="5" t="b">
        <v>0</v>
      </c>
    </row>
    <row r="4285" spans="1:10" hidden="1">
      <c r="A4285" s="7">
        <v>1</v>
      </c>
      <c r="B4285" s="7">
        <v>0.47823930039834894</v>
      </c>
      <c r="C4285" s="7">
        <v>1.4673244800734144</v>
      </c>
      <c r="D4285" s="7">
        <v>1.4673244800734144</v>
      </c>
      <c r="E4285">
        <v>4158</v>
      </c>
      <c r="F4285">
        <v>9</v>
      </c>
      <c r="G4285" s="8">
        <v>8914.9811197916661</v>
      </c>
      <c r="H4285" s="8">
        <v>0</v>
      </c>
      <c r="I4285" s="8">
        <v>8914.9811197916661</v>
      </c>
      <c r="J4285" s="5" t="b">
        <v>0</v>
      </c>
    </row>
    <row r="4286" spans="1:10" hidden="1">
      <c r="A4286" s="7">
        <v>1</v>
      </c>
      <c r="B4286" s="7">
        <v>0.47830654412810991</v>
      </c>
      <c r="C4286" s="7">
        <v>1.4674874636086483</v>
      </c>
      <c r="D4286" s="7">
        <v>1.3866058061760171</v>
      </c>
      <c r="E4286">
        <v>4226</v>
      </c>
      <c r="F4286">
        <v>3</v>
      </c>
      <c r="G4286" s="8">
        <v>8915.9713541666661</v>
      </c>
      <c r="H4286" s="8">
        <v>491.41035860949302</v>
      </c>
      <c r="I4286" s="8">
        <v>8424.5609955571726</v>
      </c>
      <c r="J4286" s="5" t="b">
        <v>0</v>
      </c>
    </row>
    <row r="4287" spans="1:10" hidden="1">
      <c r="A4287" s="7">
        <v>1</v>
      </c>
      <c r="B4287" s="7">
        <v>0.47840717901645136</v>
      </c>
      <c r="C4287" s="7">
        <v>1.4677100256090962</v>
      </c>
      <c r="D4287" s="7">
        <v>1.4479564829730089</v>
      </c>
      <c r="E4287">
        <v>4051</v>
      </c>
      <c r="F4287">
        <v>3</v>
      </c>
      <c r="G4287" s="8">
        <v>8917.3235677083339</v>
      </c>
      <c r="H4287" s="8">
        <v>120.01603056530898</v>
      </c>
      <c r="I4287" s="8">
        <v>8797.3075371430241</v>
      </c>
      <c r="J4287" s="5" t="b">
        <v>0</v>
      </c>
    </row>
    <row r="4288" spans="1:10" hidden="1">
      <c r="A4288" s="7">
        <v>1</v>
      </c>
      <c r="B4288" s="7">
        <v>0.47854474582192308</v>
      </c>
      <c r="C4288" s="7">
        <v>1.4682014407915964</v>
      </c>
      <c r="D4288" s="7">
        <v>1.4262745063225302</v>
      </c>
      <c r="E4288">
        <v>4581</v>
      </c>
      <c r="F4288">
        <v>11</v>
      </c>
      <c r="G4288" s="8">
        <v>8920.3092447916661</v>
      </c>
      <c r="H4288" s="8">
        <v>254.7342692624924</v>
      </c>
      <c r="I4288" s="8">
        <v>8665.5749755291745</v>
      </c>
      <c r="J4288" s="5" t="b">
        <v>0</v>
      </c>
    </row>
    <row r="4289" spans="1:10" hidden="1">
      <c r="A4289" s="7">
        <v>1</v>
      </c>
      <c r="B4289" s="7">
        <v>0.47872976150345842</v>
      </c>
      <c r="C4289" s="7">
        <v>1.4682437672192212</v>
      </c>
      <c r="D4289" s="7">
        <v>1.4592857955481424</v>
      </c>
      <c r="E4289">
        <v>4287</v>
      </c>
      <c r="F4289">
        <v>11</v>
      </c>
      <c r="G4289" s="8">
        <v>8920.56640625</v>
      </c>
      <c r="H4289" s="8">
        <v>54.425690707008201</v>
      </c>
      <c r="I4289" s="8">
        <v>8866.1407155429915</v>
      </c>
      <c r="J4289" s="5" t="b">
        <v>0</v>
      </c>
    </row>
    <row r="4290" spans="1:10" hidden="1">
      <c r="A4290" s="7">
        <v>1</v>
      </c>
      <c r="B4290" s="7">
        <v>0.47889370964528782</v>
      </c>
      <c r="C4290" s="7">
        <v>1.4687418260435259</v>
      </c>
      <c r="D4290" s="7">
        <v>1.4687418260435259</v>
      </c>
      <c r="E4290">
        <v>4243</v>
      </c>
      <c r="F4290">
        <v>11</v>
      </c>
      <c r="G4290" s="8">
        <v>8923.5924479166661</v>
      </c>
      <c r="H4290" s="8">
        <v>0</v>
      </c>
      <c r="I4290" s="8">
        <v>8923.5924479166661</v>
      </c>
      <c r="J4290" s="5" t="b">
        <v>0</v>
      </c>
    </row>
    <row r="4291" spans="1:10" hidden="1">
      <c r="A4291" s="7">
        <v>1</v>
      </c>
      <c r="B4291" s="7">
        <v>0.47951625508937323</v>
      </c>
      <c r="C4291" s="7">
        <v>1.4687886530026957</v>
      </c>
      <c r="D4291" s="7">
        <v>1.4687886530026957</v>
      </c>
      <c r="E4291">
        <v>4515</v>
      </c>
      <c r="F4291">
        <v>8</v>
      </c>
      <c r="G4291" s="8">
        <v>8923.876953125</v>
      </c>
      <c r="H4291" s="8">
        <v>0</v>
      </c>
      <c r="I4291" s="8">
        <v>8923.876953125</v>
      </c>
      <c r="J4291" s="5" t="b">
        <v>0</v>
      </c>
    </row>
    <row r="4292" spans="1:10" hidden="1">
      <c r="A4292" s="7">
        <v>1</v>
      </c>
      <c r="B4292" s="7">
        <v>0.47956853357532153</v>
      </c>
      <c r="C4292" s="7">
        <v>1.4695030588076956</v>
      </c>
      <c r="D4292" s="7">
        <v>1.4695030588076956</v>
      </c>
      <c r="E4292">
        <v>4370</v>
      </c>
      <c r="F4292">
        <v>7</v>
      </c>
      <c r="G4292" s="8">
        <v>8928.2174479166661</v>
      </c>
      <c r="H4292" s="8">
        <v>0</v>
      </c>
      <c r="I4292" s="8">
        <v>8928.2174479166661</v>
      </c>
      <c r="J4292" s="5" t="b">
        <v>0</v>
      </c>
    </row>
    <row r="4293" spans="1:10" hidden="1">
      <c r="A4293" s="7">
        <v>1</v>
      </c>
      <c r="B4293" s="7">
        <v>0.4796361321862308</v>
      </c>
      <c r="C4293" s="7">
        <v>1.4702798291212467</v>
      </c>
      <c r="D4293" s="7">
        <v>1.4334488466326349</v>
      </c>
      <c r="E4293">
        <v>4524</v>
      </c>
      <c r="F4293">
        <v>5</v>
      </c>
      <c r="G4293" s="8">
        <v>8932.9368489583339</v>
      </c>
      <c r="H4293" s="8">
        <v>223.77294045617305</v>
      </c>
      <c r="I4293" s="8">
        <v>8709.1639085021616</v>
      </c>
      <c r="J4293" s="5" t="b">
        <v>0</v>
      </c>
    </row>
    <row r="4294" spans="1:10" hidden="1">
      <c r="A4294" s="7">
        <v>1</v>
      </c>
      <c r="B4294" s="7">
        <v>0.47978033545690513</v>
      </c>
      <c r="C4294" s="7">
        <v>1.4703595528228997</v>
      </c>
      <c r="D4294" s="7">
        <v>1.4703595528228997</v>
      </c>
      <c r="E4294">
        <v>4385</v>
      </c>
      <c r="F4294">
        <v>12</v>
      </c>
      <c r="G4294" s="8">
        <v>8933.4212239583339</v>
      </c>
      <c r="H4294" s="8">
        <v>0</v>
      </c>
      <c r="I4294" s="8">
        <v>8933.4212239583339</v>
      </c>
      <c r="J4294" s="5" t="b">
        <v>0</v>
      </c>
    </row>
    <row r="4295" spans="1:10" hidden="1">
      <c r="A4295" s="7">
        <v>1</v>
      </c>
      <c r="B4295" s="7">
        <v>0.47984660022029907</v>
      </c>
      <c r="C4295" s="7">
        <v>1.4703626603327757</v>
      </c>
      <c r="D4295" s="7">
        <v>1.4703626603327757</v>
      </c>
      <c r="E4295">
        <v>4156</v>
      </c>
      <c r="F4295">
        <v>4</v>
      </c>
      <c r="G4295" s="8">
        <v>8933.4401041666661</v>
      </c>
      <c r="H4295" s="8">
        <v>0</v>
      </c>
      <c r="I4295" s="8">
        <v>8933.4401041666661</v>
      </c>
      <c r="J4295" s="5" t="b">
        <v>0</v>
      </c>
    </row>
    <row r="4296" spans="1:10" hidden="1">
      <c r="A4296" s="7">
        <v>1</v>
      </c>
      <c r="B4296" s="7">
        <v>0.4799063153423459</v>
      </c>
      <c r="C4296" s="7">
        <v>1.4708082129557229</v>
      </c>
      <c r="D4296" s="7">
        <v>1.4670739291160457</v>
      </c>
      <c r="E4296">
        <v>4685</v>
      </c>
      <c r="F4296">
        <v>8</v>
      </c>
      <c r="G4296" s="8">
        <v>8936.1471354166661</v>
      </c>
      <c r="H4296" s="8">
        <v>22.688280866819294</v>
      </c>
      <c r="I4296" s="8">
        <v>8913.4588545498464</v>
      </c>
      <c r="J4296" s="5" t="b">
        <v>0</v>
      </c>
    </row>
    <row r="4297" spans="1:10" hidden="1">
      <c r="A4297" s="7">
        <v>1</v>
      </c>
      <c r="B4297" s="7">
        <v>0.48003140571861763</v>
      </c>
      <c r="C4297" s="7">
        <v>1.4713019855595086</v>
      </c>
      <c r="D4297" s="7">
        <v>1.4533754884673302</v>
      </c>
      <c r="E4297">
        <v>4026</v>
      </c>
      <c r="F4297">
        <v>7</v>
      </c>
      <c r="G4297" s="8">
        <v>8939.1471354166661</v>
      </c>
      <c r="H4297" s="8">
        <v>108.91550252932133</v>
      </c>
      <c r="I4297" s="8">
        <v>8830.2316328873439</v>
      </c>
      <c r="J4297" s="5" t="b">
        <v>0</v>
      </c>
    </row>
    <row r="4298" spans="1:10" hidden="1">
      <c r="A4298" s="7">
        <v>1</v>
      </c>
      <c r="B4298" s="7">
        <v>0.4800673429797554</v>
      </c>
      <c r="C4298" s="7">
        <v>1.4714685052266709</v>
      </c>
      <c r="D4298" s="7">
        <v>1.4714685052266709</v>
      </c>
      <c r="E4298">
        <v>4463</v>
      </c>
      <c r="F4298">
        <v>9</v>
      </c>
      <c r="G4298" s="8">
        <v>8940.1588541666661</v>
      </c>
      <c r="H4298" s="8">
        <v>0</v>
      </c>
      <c r="I4298" s="8">
        <v>8940.1588541666661</v>
      </c>
      <c r="J4298" s="5" t="b">
        <v>0</v>
      </c>
    </row>
    <row r="4299" spans="1:10" hidden="1">
      <c r="A4299" s="7">
        <v>1</v>
      </c>
      <c r="B4299" s="7">
        <v>0.48048887481193547</v>
      </c>
      <c r="C4299" s="7">
        <v>1.4714716127365473</v>
      </c>
      <c r="D4299" s="7">
        <v>1.4684097150562405</v>
      </c>
      <c r="E4299">
        <v>4707</v>
      </c>
      <c r="F4299">
        <v>10</v>
      </c>
      <c r="G4299" s="8">
        <v>8940.177734375</v>
      </c>
      <c r="H4299" s="8">
        <v>18.603083626943519</v>
      </c>
      <c r="I4299" s="8">
        <v>8921.5746507480562</v>
      </c>
      <c r="J4299" s="5" t="b">
        <v>0</v>
      </c>
    </row>
    <row r="4300" spans="1:10" hidden="1">
      <c r="A4300" s="7">
        <v>1</v>
      </c>
      <c r="B4300" s="7">
        <v>0.48053082815672599</v>
      </c>
      <c r="C4300" s="7">
        <v>1.4719430969936345</v>
      </c>
      <c r="D4300" s="7">
        <v>1.4555163617775608</v>
      </c>
      <c r="E4300">
        <v>4384</v>
      </c>
      <c r="F4300">
        <v>8</v>
      </c>
      <c r="G4300" s="8">
        <v>8943.0423177083339</v>
      </c>
      <c r="H4300" s="8">
        <v>99.803442455880798</v>
      </c>
      <c r="I4300" s="8">
        <v>8843.238875252453</v>
      </c>
      <c r="J4300" s="5" t="b">
        <v>0</v>
      </c>
    </row>
    <row r="4301" spans="1:10" hidden="1">
      <c r="A4301" s="7">
        <v>1</v>
      </c>
      <c r="B4301" s="7">
        <v>0.4807016741952207</v>
      </c>
      <c r="C4301" s="7">
        <v>1.4723269280411084</v>
      </c>
      <c r="D4301" s="7">
        <v>1.4723269280411084</v>
      </c>
      <c r="E4301">
        <v>4159</v>
      </c>
      <c r="F4301">
        <v>2</v>
      </c>
      <c r="G4301" s="8">
        <v>8945.3743489583339</v>
      </c>
      <c r="H4301" s="8">
        <v>0</v>
      </c>
      <c r="I4301" s="8">
        <v>8945.3743489583339</v>
      </c>
      <c r="J4301" s="5" t="b">
        <v>0</v>
      </c>
    </row>
    <row r="4302" spans="1:10" hidden="1">
      <c r="A4302" s="7">
        <v>1</v>
      </c>
      <c r="B4302" s="7">
        <v>0.48072286826279376</v>
      </c>
      <c r="C4302" s="7">
        <v>1.4725087709466258</v>
      </c>
      <c r="D4302" s="7">
        <v>1.4171680176141155</v>
      </c>
      <c r="E4302">
        <v>4116</v>
      </c>
      <c r="F4302">
        <v>1</v>
      </c>
      <c r="G4302" s="8">
        <v>8946.4791666666661</v>
      </c>
      <c r="H4302" s="8">
        <v>336.23222253450928</v>
      </c>
      <c r="I4302" s="8">
        <v>8610.2469441321573</v>
      </c>
      <c r="J4302" s="5" t="b">
        <v>0</v>
      </c>
    </row>
    <row r="4303" spans="1:10" hidden="1">
      <c r="A4303" s="7">
        <v>1</v>
      </c>
      <c r="B4303" s="7">
        <v>0.48087761356861919</v>
      </c>
      <c r="C4303" s="7">
        <v>1.4726019962429133</v>
      </c>
      <c r="D4303" s="7">
        <v>1.4696764473900437</v>
      </c>
      <c r="E4303">
        <v>4516</v>
      </c>
      <c r="F4303">
        <v>10</v>
      </c>
      <c r="G4303" s="8">
        <v>8947.0455729166661</v>
      </c>
      <c r="H4303" s="8">
        <v>17.77467297966524</v>
      </c>
      <c r="I4303" s="8">
        <v>8929.2708999370006</v>
      </c>
      <c r="J4303" s="5" t="b">
        <v>0</v>
      </c>
    </row>
    <row r="4304" spans="1:10" hidden="1">
      <c r="A4304" s="7">
        <v>1</v>
      </c>
      <c r="B4304" s="7">
        <v>0.48089097967263383</v>
      </c>
      <c r="C4304" s="7">
        <v>1.4727099018444787</v>
      </c>
      <c r="D4304" s="7">
        <v>1.4727099018444787</v>
      </c>
      <c r="E4304">
        <v>4698</v>
      </c>
      <c r="F4304">
        <v>1</v>
      </c>
      <c r="G4304" s="8">
        <v>8947.701171875</v>
      </c>
      <c r="H4304" s="8">
        <v>0</v>
      </c>
      <c r="I4304" s="8">
        <v>8947.701171875</v>
      </c>
      <c r="J4304" s="5" t="b">
        <v>0</v>
      </c>
    </row>
    <row r="4305" spans="1:10" hidden="1">
      <c r="A4305" s="7">
        <v>1</v>
      </c>
      <c r="B4305" s="7">
        <v>0.48095747056370963</v>
      </c>
      <c r="C4305" s="7">
        <v>1.4729321423783872</v>
      </c>
      <c r="D4305" s="7">
        <v>1.4274730473426649</v>
      </c>
      <c r="E4305">
        <v>4570</v>
      </c>
      <c r="F4305">
        <v>4</v>
      </c>
      <c r="G4305" s="8">
        <v>8949.0514322916661</v>
      </c>
      <c r="H4305" s="8">
        <v>276.19451557572614</v>
      </c>
      <c r="I4305" s="8">
        <v>8672.8569167159403</v>
      </c>
      <c r="J4305" s="5" t="b">
        <v>0</v>
      </c>
    </row>
    <row r="4306" spans="1:10" hidden="1">
      <c r="A4306" s="7">
        <v>1</v>
      </c>
      <c r="B4306" s="7">
        <v>0.48103069898937784</v>
      </c>
      <c r="C4306" s="7">
        <v>1.4730699443680724</v>
      </c>
      <c r="D4306" s="7">
        <v>1.4674485091029403</v>
      </c>
      <c r="E4306">
        <v>4041</v>
      </c>
      <c r="F4306">
        <v>10</v>
      </c>
      <c r="G4306" s="8">
        <v>8949.888671875</v>
      </c>
      <c r="H4306" s="8">
        <v>34.15399247770722</v>
      </c>
      <c r="I4306" s="8">
        <v>8915.734679397292</v>
      </c>
      <c r="J4306" s="5" t="b">
        <v>0</v>
      </c>
    </row>
    <row r="4307" spans="1:10" hidden="1">
      <c r="A4307" s="7">
        <v>1</v>
      </c>
      <c r="B4307" s="7">
        <v>0.48127413809591635</v>
      </c>
      <c r="C4307" s="7">
        <v>1.4732510371849989</v>
      </c>
      <c r="D4307" s="7">
        <v>1.4732510371849989</v>
      </c>
      <c r="E4307">
        <v>4263</v>
      </c>
      <c r="F4307">
        <v>6</v>
      </c>
      <c r="G4307" s="8">
        <v>8950.9889322916661</v>
      </c>
      <c r="H4307" s="8">
        <v>0</v>
      </c>
      <c r="I4307" s="8">
        <v>8950.9889322916661</v>
      </c>
      <c r="J4307" s="5" t="b">
        <v>0</v>
      </c>
    </row>
    <row r="4308" spans="1:10" hidden="1">
      <c r="A4308" s="7">
        <v>1</v>
      </c>
      <c r="B4308" s="7">
        <v>0.48132987955062334</v>
      </c>
      <c r="C4308" s="7">
        <v>1.4733633361625962</v>
      </c>
      <c r="D4308" s="7">
        <v>1.416288737886815</v>
      </c>
      <c r="E4308">
        <v>4276</v>
      </c>
      <c r="F4308">
        <v>2</v>
      </c>
      <c r="G4308" s="8">
        <v>8951.6712239583339</v>
      </c>
      <c r="H4308" s="8">
        <v>346.76649436314608</v>
      </c>
      <c r="I4308" s="8">
        <v>8604.9047295951877</v>
      </c>
      <c r="J4308" s="5" t="b">
        <v>0</v>
      </c>
    </row>
    <row r="4309" spans="1:10" hidden="1">
      <c r="A4309" s="7">
        <v>1</v>
      </c>
      <c r="B4309" s="7">
        <v>0.48137491341787297</v>
      </c>
      <c r="C4309" s="7">
        <v>1.4735591092848004</v>
      </c>
      <c r="D4309" s="7">
        <v>1.4378589448057877</v>
      </c>
      <c r="E4309">
        <v>4784</v>
      </c>
      <c r="F4309">
        <v>4</v>
      </c>
      <c r="G4309" s="8">
        <v>8952.8606770833339</v>
      </c>
      <c r="H4309" s="8">
        <v>216.90246201571688</v>
      </c>
      <c r="I4309" s="8">
        <v>8735.9582150676179</v>
      </c>
      <c r="J4309" s="5" t="b">
        <v>0</v>
      </c>
    </row>
    <row r="4310" spans="1:10" hidden="1">
      <c r="A4310" s="7">
        <v>1</v>
      </c>
      <c r="B4310" s="7">
        <v>0.48140515819069657</v>
      </c>
      <c r="C4310" s="7">
        <v>1.4736981971406409</v>
      </c>
      <c r="D4310" s="7">
        <v>1.4736981971406409</v>
      </c>
      <c r="E4310">
        <v>4792</v>
      </c>
      <c r="F4310">
        <v>2</v>
      </c>
      <c r="G4310" s="8">
        <v>8953.7057291666661</v>
      </c>
      <c r="H4310" s="8">
        <v>0</v>
      </c>
      <c r="I4310" s="8">
        <v>8953.7057291666661</v>
      </c>
      <c r="J4310" s="5" t="b">
        <v>0</v>
      </c>
    </row>
    <row r="4311" spans="1:10" hidden="1">
      <c r="A4311" s="7">
        <v>1</v>
      </c>
      <c r="B4311" s="7">
        <v>0.48149701496722508</v>
      </c>
      <c r="C4311" s="7">
        <v>1.4739905173800349</v>
      </c>
      <c r="D4311" s="7">
        <v>1.3700925045850727</v>
      </c>
      <c r="E4311">
        <v>4301</v>
      </c>
      <c r="F4311">
        <v>7</v>
      </c>
      <c r="G4311" s="8">
        <v>8955.4817708333339</v>
      </c>
      <c r="H4311" s="8">
        <v>631.25016656480784</v>
      </c>
      <c r="I4311" s="8">
        <v>8324.231604268527</v>
      </c>
      <c r="J4311" s="5" t="b">
        <v>0</v>
      </c>
    </row>
    <row r="4312" spans="1:10" hidden="1">
      <c r="A4312" s="7">
        <v>1</v>
      </c>
      <c r="B4312" s="7">
        <v>0.48158576270898917</v>
      </c>
      <c r="C4312" s="7">
        <v>1.4745921955853858</v>
      </c>
      <c r="D4312" s="7">
        <v>1.4729712658078429</v>
      </c>
      <c r="E4312">
        <v>4068</v>
      </c>
      <c r="F4312">
        <v>11</v>
      </c>
      <c r="G4312" s="8">
        <v>8959.1373697916661</v>
      </c>
      <c r="H4312" s="8">
        <v>9.8482364054745108</v>
      </c>
      <c r="I4312" s="8">
        <v>8949.2891333861917</v>
      </c>
      <c r="J4312" s="5" t="b">
        <v>0</v>
      </c>
    </row>
    <row r="4313" spans="1:10" hidden="1">
      <c r="A4313" s="7">
        <v>1</v>
      </c>
      <c r="B4313" s="7">
        <v>0.48169071680594688</v>
      </c>
      <c r="C4313" s="7">
        <v>1.4747864685304084</v>
      </c>
      <c r="D4313" s="7">
        <v>1.4662149656761991</v>
      </c>
      <c r="E4313">
        <v>4209</v>
      </c>
      <c r="F4313">
        <v>11</v>
      </c>
      <c r="G4313" s="8">
        <v>8960.3177083333339</v>
      </c>
      <c r="H4313" s="8">
        <v>52.077633237395986</v>
      </c>
      <c r="I4313" s="8">
        <v>8908.2400750959387</v>
      </c>
      <c r="J4313" s="5" t="b">
        <v>0</v>
      </c>
    </row>
    <row r="4314" spans="1:10" hidden="1">
      <c r="A4314" s="7">
        <v>1</v>
      </c>
      <c r="B4314" s="7">
        <v>0.48177136525217101</v>
      </c>
      <c r="C4314" s="7">
        <v>1.474791183372979</v>
      </c>
      <c r="D4314" s="7">
        <v>1.474791183372979</v>
      </c>
      <c r="E4314">
        <v>4138</v>
      </c>
      <c r="F4314">
        <v>4</v>
      </c>
      <c r="G4314" s="8">
        <v>8960.3463541666661</v>
      </c>
      <c r="H4314" s="8">
        <v>0</v>
      </c>
      <c r="I4314" s="8">
        <v>8960.3463541666661</v>
      </c>
      <c r="J4314" s="5" t="b">
        <v>0</v>
      </c>
    </row>
    <row r="4315" spans="1:10" hidden="1">
      <c r="A4315" s="7">
        <v>1</v>
      </c>
      <c r="B4315" s="7">
        <v>0.48194917259142644</v>
      </c>
      <c r="C4315" s="7">
        <v>1.4748209726055861</v>
      </c>
      <c r="D4315" s="7">
        <v>1.4748209726055861</v>
      </c>
      <c r="E4315">
        <v>4467</v>
      </c>
      <c r="F4315">
        <v>11</v>
      </c>
      <c r="G4315" s="8">
        <v>8960.52734375</v>
      </c>
      <c r="H4315" s="8">
        <v>0</v>
      </c>
      <c r="I4315" s="8">
        <v>8960.52734375</v>
      </c>
      <c r="J4315" s="5" t="b">
        <v>0</v>
      </c>
    </row>
    <row r="4316" spans="1:10" hidden="1">
      <c r="A4316" s="7">
        <v>1</v>
      </c>
      <c r="B4316" s="7">
        <v>0.48215733041097619</v>
      </c>
      <c r="C4316" s="7">
        <v>1.4748296522021369</v>
      </c>
      <c r="D4316" s="7">
        <v>1.4585662978037846</v>
      </c>
      <c r="E4316">
        <v>4245</v>
      </c>
      <c r="F4316">
        <v>7</v>
      </c>
      <c r="G4316" s="8">
        <v>8960.580078125</v>
      </c>
      <c r="H4316" s="8">
        <v>98.81079432310581</v>
      </c>
      <c r="I4316" s="8">
        <v>8861.7692838018938</v>
      </c>
      <c r="J4316" s="5" t="b">
        <v>0</v>
      </c>
    </row>
    <row r="4317" spans="1:10" hidden="1">
      <c r="A4317" s="7">
        <v>1</v>
      </c>
      <c r="B4317" s="7">
        <v>0.48229873304528931</v>
      </c>
      <c r="C4317" s="7">
        <v>1.4749021964844207</v>
      </c>
      <c r="D4317" s="7">
        <v>1.459497888306817</v>
      </c>
      <c r="E4317">
        <v>4158</v>
      </c>
      <c r="F4317">
        <v>5</v>
      </c>
      <c r="G4317" s="8">
        <v>8961.0208333333339</v>
      </c>
      <c r="H4317" s="8">
        <v>93.591511919651879</v>
      </c>
      <c r="I4317" s="8">
        <v>8867.4293214136815</v>
      </c>
      <c r="J4317" s="5" t="b">
        <v>0</v>
      </c>
    </row>
    <row r="4318" spans="1:10" hidden="1">
      <c r="A4318" s="7">
        <v>1</v>
      </c>
      <c r="B4318" s="7">
        <v>0.48244376495244412</v>
      </c>
      <c r="C4318" s="7">
        <v>1.4751721212216029</v>
      </c>
      <c r="D4318" s="7">
        <v>1.4744886560171311</v>
      </c>
      <c r="E4318">
        <v>4572</v>
      </c>
      <c r="F4318">
        <v>10</v>
      </c>
      <c r="G4318" s="8">
        <v>8962.6608072916661</v>
      </c>
      <c r="H4318" s="8">
        <v>4.152509875385781</v>
      </c>
      <c r="I4318" s="8">
        <v>8958.5082974162797</v>
      </c>
      <c r="J4318" s="5" t="b">
        <v>0</v>
      </c>
    </row>
    <row r="4319" spans="1:10" hidden="1">
      <c r="A4319" s="7">
        <v>1</v>
      </c>
      <c r="B4319" s="7">
        <v>0.482633833525837</v>
      </c>
      <c r="C4319" s="7">
        <v>1.475739616818315</v>
      </c>
      <c r="D4319" s="7">
        <v>1.475739616818315</v>
      </c>
      <c r="E4319">
        <v>4030</v>
      </c>
      <c r="F4319">
        <v>9</v>
      </c>
      <c r="G4319" s="8">
        <v>8966.1087239583339</v>
      </c>
      <c r="H4319" s="8">
        <v>0</v>
      </c>
      <c r="I4319" s="8">
        <v>8966.1087239583339</v>
      </c>
      <c r="J4319" s="5" t="b">
        <v>0</v>
      </c>
    </row>
    <row r="4320" spans="1:10" hidden="1">
      <c r="A4320" s="7">
        <v>1</v>
      </c>
      <c r="B4320" s="7">
        <v>0.482670534813119</v>
      </c>
      <c r="C4320" s="7">
        <v>1.4760908725898447</v>
      </c>
      <c r="D4320" s="7">
        <v>1.4760908725898447</v>
      </c>
      <c r="E4320">
        <v>4246</v>
      </c>
      <c r="F4320">
        <v>2</v>
      </c>
      <c r="G4320" s="8">
        <v>8968.2428385416661</v>
      </c>
      <c r="H4320" s="8">
        <v>0</v>
      </c>
      <c r="I4320" s="8">
        <v>8968.2428385416661</v>
      </c>
      <c r="J4320" s="5" t="b">
        <v>0</v>
      </c>
    </row>
    <row r="4321" spans="1:10" hidden="1">
      <c r="A4321" s="7">
        <v>1</v>
      </c>
      <c r="B4321" s="7">
        <v>0.48282936312521962</v>
      </c>
      <c r="C4321" s="7">
        <v>1.4762565350129033</v>
      </c>
      <c r="D4321" s="7">
        <v>1.4746213025918922</v>
      </c>
      <c r="E4321">
        <v>4729</v>
      </c>
      <c r="F4321">
        <v>12</v>
      </c>
      <c r="G4321" s="8">
        <v>8969.2493489583339</v>
      </c>
      <c r="H4321" s="8">
        <v>9.9351345648203093</v>
      </c>
      <c r="I4321" s="8">
        <v>8959.3142143935129</v>
      </c>
      <c r="J4321" s="5" t="b">
        <v>0</v>
      </c>
    </row>
    <row r="4322" spans="1:10" hidden="1">
      <c r="A4322" s="7">
        <v>1</v>
      </c>
      <c r="B4322" s="7">
        <v>0.48300341445139994</v>
      </c>
      <c r="C4322" s="7">
        <v>1.4766075764734072</v>
      </c>
      <c r="D4322" s="7">
        <v>1.4714364077354862</v>
      </c>
      <c r="E4322">
        <v>4328</v>
      </c>
      <c r="F4322">
        <v>12</v>
      </c>
      <c r="G4322" s="8">
        <v>8971.3821614583339</v>
      </c>
      <c r="H4322" s="8">
        <v>31.418321095220222</v>
      </c>
      <c r="I4322" s="8">
        <v>8939.9638403631143</v>
      </c>
      <c r="J4322" s="5" t="b">
        <v>0</v>
      </c>
    </row>
    <row r="4323" spans="1:10" hidden="1">
      <c r="A4323" s="7">
        <v>1</v>
      </c>
      <c r="B4323" s="7">
        <v>0.48362561446888674</v>
      </c>
      <c r="C4323" s="7">
        <v>1.47673809188821</v>
      </c>
      <c r="D4323" s="7">
        <v>1.4575184335286457</v>
      </c>
      <c r="E4323">
        <v>4523</v>
      </c>
      <c r="F4323">
        <v>8</v>
      </c>
      <c r="G4323" s="8">
        <v>8972.1751302083339</v>
      </c>
      <c r="H4323" s="8">
        <v>116.77232522951411</v>
      </c>
      <c r="I4323" s="8">
        <v>8855.4028049788194</v>
      </c>
      <c r="J4323" s="5" t="b">
        <v>0</v>
      </c>
    </row>
    <row r="4324" spans="1:10" hidden="1">
      <c r="A4324" s="7">
        <v>1</v>
      </c>
      <c r="B4324" s="7">
        <v>0.4836449854244983</v>
      </c>
      <c r="C4324" s="7">
        <v>1.4767945628435473</v>
      </c>
      <c r="D4324" s="7">
        <v>1.4767945628435473</v>
      </c>
      <c r="E4324">
        <v>4662</v>
      </c>
      <c r="F4324">
        <v>2</v>
      </c>
      <c r="G4324" s="8">
        <v>8972.5182291666661</v>
      </c>
      <c r="H4324" s="8">
        <v>0</v>
      </c>
      <c r="I4324" s="8">
        <v>8972.5182291666661</v>
      </c>
      <c r="J4324" s="5" t="b">
        <v>0</v>
      </c>
    </row>
    <row r="4325" spans="1:10" hidden="1">
      <c r="A4325" s="7">
        <v>1</v>
      </c>
      <c r="B4325" s="7">
        <v>0.48368078976978945</v>
      </c>
      <c r="C4325" s="7">
        <v>1.4769062188880666</v>
      </c>
      <c r="D4325" s="7">
        <v>1.4588909646506929</v>
      </c>
      <c r="E4325">
        <v>4207</v>
      </c>
      <c r="F4325">
        <v>5</v>
      </c>
      <c r="G4325" s="8">
        <v>8973.1966145833339</v>
      </c>
      <c r="H4325" s="8">
        <v>109.45476176230466</v>
      </c>
      <c r="I4325" s="8">
        <v>8863.7418528210292</v>
      </c>
      <c r="J4325" s="5" t="b">
        <v>0</v>
      </c>
    </row>
    <row r="4326" spans="1:10" hidden="1">
      <c r="A4326" s="7">
        <v>1</v>
      </c>
      <c r="B4326" s="7">
        <v>0.48376003511158649</v>
      </c>
      <c r="C4326" s="7">
        <v>1.4773739527021996</v>
      </c>
      <c r="D4326" s="7">
        <v>1.4773739527021996</v>
      </c>
      <c r="E4326">
        <v>4302</v>
      </c>
      <c r="F4326">
        <v>8</v>
      </c>
      <c r="G4326" s="8">
        <v>8976.0384114583339</v>
      </c>
      <c r="H4326" s="8">
        <v>0</v>
      </c>
      <c r="I4326" s="8">
        <v>8976.0384114583339</v>
      </c>
      <c r="J4326" s="5" t="b">
        <v>0</v>
      </c>
    </row>
    <row r="4327" spans="1:10" hidden="1">
      <c r="A4327" s="7">
        <v>1</v>
      </c>
      <c r="B4327" s="7">
        <v>0.48387736489115107</v>
      </c>
      <c r="C4327" s="7">
        <v>1.4777576765941607</v>
      </c>
      <c r="D4327" s="7">
        <v>1.4777576765941607</v>
      </c>
      <c r="E4327">
        <v>4578</v>
      </c>
      <c r="F4327">
        <v>10</v>
      </c>
      <c r="G4327" s="8">
        <v>8978.3697916666661</v>
      </c>
      <c r="H4327" s="8">
        <v>0</v>
      </c>
      <c r="I4327" s="8">
        <v>8978.3697916666661</v>
      </c>
      <c r="J4327" s="5" t="b">
        <v>0</v>
      </c>
    </row>
    <row r="4328" spans="1:10" hidden="1">
      <c r="A4328" s="7">
        <v>1</v>
      </c>
      <c r="B4328" s="7">
        <v>0.48398943777974923</v>
      </c>
      <c r="C4328" s="7">
        <v>1.4780600694517743</v>
      </c>
      <c r="D4328" s="7">
        <v>1.4780600694517743</v>
      </c>
      <c r="E4328">
        <v>4226</v>
      </c>
      <c r="F4328">
        <v>6</v>
      </c>
      <c r="G4328" s="8">
        <v>8980.20703125</v>
      </c>
      <c r="H4328" s="8">
        <v>0</v>
      </c>
      <c r="I4328" s="8">
        <v>8980.20703125</v>
      </c>
      <c r="J4328" s="5" t="b">
        <v>0</v>
      </c>
    </row>
    <row r="4329" spans="1:10" hidden="1">
      <c r="A4329" s="7">
        <v>1</v>
      </c>
      <c r="B4329" s="7">
        <v>0.48402259494247474</v>
      </c>
      <c r="C4329" s="7">
        <v>1.4781650818544891</v>
      </c>
      <c r="D4329" s="7">
        <v>1.4781650818544891</v>
      </c>
      <c r="E4329">
        <v>4636</v>
      </c>
      <c r="F4329">
        <v>6</v>
      </c>
      <c r="G4329" s="8">
        <v>8980.8450520833339</v>
      </c>
      <c r="H4329" s="8">
        <v>0</v>
      </c>
      <c r="I4329" s="8">
        <v>8980.8450520833339</v>
      </c>
      <c r="J4329" s="5" t="b">
        <v>0</v>
      </c>
    </row>
    <row r="4330" spans="1:10" hidden="1">
      <c r="A4330" s="7">
        <v>1</v>
      </c>
      <c r="B4330" s="7">
        <v>0.48404797207272537</v>
      </c>
      <c r="C4330" s="7">
        <v>1.47856970107148</v>
      </c>
      <c r="D4330" s="7">
        <v>1.47856970107148</v>
      </c>
      <c r="E4330">
        <v>4354</v>
      </c>
      <c r="F4330">
        <v>2</v>
      </c>
      <c r="G4330" s="8">
        <v>8983.3033854166661</v>
      </c>
      <c r="H4330" s="8">
        <v>0</v>
      </c>
      <c r="I4330" s="8">
        <v>8983.3033854166661</v>
      </c>
      <c r="J4330" s="5" t="b">
        <v>0</v>
      </c>
    </row>
    <row r="4331" spans="1:10" hidden="1">
      <c r="A4331" s="7">
        <v>1</v>
      </c>
      <c r="B4331" s="7">
        <v>0.48408653952499769</v>
      </c>
      <c r="C4331" s="7">
        <v>1.4788768087716648</v>
      </c>
      <c r="D4331" s="7">
        <v>1.4788768087716648</v>
      </c>
      <c r="E4331">
        <v>4664</v>
      </c>
      <c r="F4331">
        <v>3</v>
      </c>
      <c r="G4331" s="8">
        <v>8985.1692708333339</v>
      </c>
      <c r="H4331" s="8">
        <v>0</v>
      </c>
      <c r="I4331" s="8">
        <v>8985.1692708333339</v>
      </c>
      <c r="J4331" s="5" t="b">
        <v>0</v>
      </c>
    </row>
    <row r="4332" spans="1:10" hidden="1">
      <c r="A4332" s="7">
        <v>1</v>
      </c>
      <c r="B4332" s="7">
        <v>0.4841397769681563</v>
      </c>
      <c r="C4332" s="7">
        <v>1.4790871550436333</v>
      </c>
      <c r="D4332" s="7">
        <v>1.4790871550436333</v>
      </c>
      <c r="E4332">
        <v>4451</v>
      </c>
      <c r="F4332">
        <v>3</v>
      </c>
      <c r="G4332" s="8">
        <v>8986.447265625</v>
      </c>
      <c r="H4332" s="8">
        <v>0</v>
      </c>
      <c r="I4332" s="8">
        <v>8986.447265625</v>
      </c>
      <c r="J4332" s="5" t="b">
        <v>0</v>
      </c>
    </row>
    <row r="4333" spans="1:10" hidden="1">
      <c r="A4333" s="7">
        <v>1</v>
      </c>
      <c r="B4333" s="7">
        <v>0.48425917336954943</v>
      </c>
      <c r="C4333" s="7">
        <v>1.4791138367663639</v>
      </c>
      <c r="D4333" s="7">
        <v>1.4791138367663639</v>
      </c>
      <c r="E4333">
        <v>4430</v>
      </c>
      <c r="F4333">
        <v>6</v>
      </c>
      <c r="G4333" s="8">
        <v>8986.609375</v>
      </c>
      <c r="H4333" s="8">
        <v>0</v>
      </c>
      <c r="I4333" s="8">
        <v>8986.609375</v>
      </c>
      <c r="J4333" s="5" t="b">
        <v>0</v>
      </c>
    </row>
    <row r="4334" spans="1:10" hidden="1">
      <c r="A4334" s="7">
        <v>1</v>
      </c>
      <c r="B4334" s="7">
        <v>0.48431054641035848</v>
      </c>
      <c r="C4334" s="7">
        <v>1.479117694364831</v>
      </c>
      <c r="D4334" s="7">
        <v>1.479117694364831</v>
      </c>
      <c r="E4334">
        <v>4568</v>
      </c>
      <c r="F4334">
        <v>2</v>
      </c>
      <c r="G4334" s="8">
        <v>8986.6328125</v>
      </c>
      <c r="H4334" s="8">
        <v>0</v>
      </c>
      <c r="I4334" s="8">
        <v>8986.6328125</v>
      </c>
      <c r="J4334" s="5" t="b">
        <v>0</v>
      </c>
    </row>
    <row r="4335" spans="1:10" hidden="1">
      <c r="A4335" s="7">
        <v>1</v>
      </c>
      <c r="B4335" s="7">
        <v>0.48438169898050959</v>
      </c>
      <c r="C4335" s="7">
        <v>1.4794212659330872</v>
      </c>
      <c r="D4335" s="7">
        <v>1.4794212659330872</v>
      </c>
      <c r="E4335">
        <v>4443</v>
      </c>
      <c r="F4335">
        <v>4</v>
      </c>
      <c r="G4335" s="8">
        <v>8988.4772135416661</v>
      </c>
      <c r="H4335" s="8">
        <v>0</v>
      </c>
      <c r="I4335" s="8">
        <v>8988.4772135416661</v>
      </c>
      <c r="J4335" s="5" t="b">
        <v>0</v>
      </c>
    </row>
    <row r="4336" spans="1:10" hidden="1">
      <c r="A4336" s="7">
        <v>1</v>
      </c>
      <c r="B4336" s="7">
        <v>0.48439439222937458</v>
      </c>
      <c r="C4336" s="7">
        <v>1.4794716290241852</v>
      </c>
      <c r="D4336" s="7">
        <v>1.4794716290241852</v>
      </c>
      <c r="E4336">
        <v>4666</v>
      </c>
      <c r="F4336">
        <v>1</v>
      </c>
      <c r="G4336" s="8">
        <v>8988.783203125</v>
      </c>
      <c r="H4336" s="8">
        <v>0</v>
      </c>
      <c r="I4336" s="8">
        <v>8988.783203125</v>
      </c>
      <c r="J4336" s="5" t="b">
        <v>0</v>
      </c>
    </row>
    <row r="4337" spans="1:10" hidden="1">
      <c r="A4337" s="7">
        <v>1</v>
      </c>
      <c r="B4337" s="7">
        <v>0.48446305358942054</v>
      </c>
      <c r="C4337" s="7">
        <v>1.4796363270476267</v>
      </c>
      <c r="D4337" s="7">
        <v>1.4796363270476267</v>
      </c>
      <c r="E4337">
        <v>4766</v>
      </c>
      <c r="F4337">
        <v>10</v>
      </c>
      <c r="G4337" s="8">
        <v>8989.7838541666661</v>
      </c>
      <c r="H4337" s="8">
        <v>0</v>
      </c>
      <c r="I4337" s="8">
        <v>8989.7838541666661</v>
      </c>
      <c r="J4337" s="5" t="b">
        <v>0</v>
      </c>
    </row>
    <row r="4338" spans="1:10" hidden="1">
      <c r="A4338" s="7">
        <v>1</v>
      </c>
      <c r="B4338" s="7">
        <v>0.4844913216287175</v>
      </c>
      <c r="C4338" s="7">
        <v>1.4797050137314434</v>
      </c>
      <c r="D4338" s="7">
        <v>1.4797050137314434</v>
      </c>
      <c r="E4338">
        <v>4297</v>
      </c>
      <c r="F4338">
        <v>5</v>
      </c>
      <c r="G4338" s="8">
        <v>8990.201171875</v>
      </c>
      <c r="H4338" s="8">
        <v>0</v>
      </c>
      <c r="I4338" s="8">
        <v>8990.201171875</v>
      </c>
      <c r="J4338" s="5" t="b">
        <v>0</v>
      </c>
    </row>
    <row r="4339" spans="1:10" hidden="1">
      <c r="A4339" s="7">
        <v>1</v>
      </c>
      <c r="B4339" s="7">
        <v>0.48451729967289547</v>
      </c>
      <c r="C4339" s="7">
        <v>1.4798910357019668</v>
      </c>
      <c r="D4339" s="7">
        <v>1.4798910357019668</v>
      </c>
      <c r="E4339">
        <v>4605</v>
      </c>
      <c r="F4339">
        <v>1</v>
      </c>
      <c r="G4339" s="8">
        <v>8991.3313802083339</v>
      </c>
      <c r="H4339" s="8">
        <v>0</v>
      </c>
      <c r="I4339" s="8">
        <v>8991.3313802083339</v>
      </c>
      <c r="J4339" s="5" t="b">
        <v>0</v>
      </c>
    </row>
    <row r="4340" spans="1:10" hidden="1">
      <c r="A4340" s="7">
        <v>1</v>
      </c>
      <c r="B4340" s="7">
        <v>0.48485452512504806</v>
      </c>
      <c r="C4340" s="7">
        <v>1.4798989652099268</v>
      </c>
      <c r="D4340" s="7">
        <v>1.4181277408097468</v>
      </c>
      <c r="E4340">
        <v>4707</v>
      </c>
      <c r="F4340">
        <v>7</v>
      </c>
      <c r="G4340" s="8">
        <v>8991.3795572916661</v>
      </c>
      <c r="H4340" s="8">
        <v>375.30165055684728</v>
      </c>
      <c r="I4340" s="8">
        <v>8616.0779067348194</v>
      </c>
      <c r="J4340" s="5" t="b">
        <v>0</v>
      </c>
    </row>
    <row r="4341" spans="1:10" hidden="1">
      <c r="A4341" s="7">
        <v>1</v>
      </c>
      <c r="B4341" s="7">
        <v>0.48493519552995212</v>
      </c>
      <c r="C4341" s="7">
        <v>1.4800571267470768</v>
      </c>
      <c r="D4341" s="7">
        <v>1.4800571267470768</v>
      </c>
      <c r="E4341">
        <v>4222</v>
      </c>
      <c r="F4341">
        <v>4</v>
      </c>
      <c r="G4341" s="8">
        <v>8992.3404947916661</v>
      </c>
      <c r="H4341" s="8">
        <v>0</v>
      </c>
      <c r="I4341" s="8">
        <v>8992.3404947916661</v>
      </c>
      <c r="J4341" s="5" t="b">
        <v>0</v>
      </c>
    </row>
    <row r="4342" spans="1:10" hidden="1">
      <c r="A4342" s="7">
        <v>1</v>
      </c>
      <c r="B4342" s="7">
        <v>0.48512497280467981</v>
      </c>
      <c r="C4342" s="7">
        <v>1.4801893566500874</v>
      </c>
      <c r="D4342" s="7">
        <v>1.4300555945410256</v>
      </c>
      <c r="E4342">
        <v>4004</v>
      </c>
      <c r="F4342">
        <v>9</v>
      </c>
      <c r="G4342" s="8">
        <v>8993.1438802083339</v>
      </c>
      <c r="H4342" s="8">
        <v>304.59625579479831</v>
      </c>
      <c r="I4342" s="8">
        <v>8688.5476244135352</v>
      </c>
      <c r="J4342" s="5" t="b">
        <v>0</v>
      </c>
    </row>
    <row r="4343" spans="1:10" hidden="1">
      <c r="A4343" s="7">
        <v>1</v>
      </c>
      <c r="B4343" s="7">
        <v>0.48517215793448765</v>
      </c>
      <c r="C4343" s="7">
        <v>1.4802386481860554</v>
      </c>
      <c r="D4343" s="7">
        <v>1.4802386481860554</v>
      </c>
      <c r="E4343">
        <v>4684</v>
      </c>
      <c r="F4343">
        <v>9</v>
      </c>
      <c r="G4343" s="8">
        <v>8993.443359375</v>
      </c>
      <c r="H4343" s="8">
        <v>0</v>
      </c>
      <c r="I4343" s="8">
        <v>8993.443359375</v>
      </c>
      <c r="J4343" s="5" t="b">
        <v>0</v>
      </c>
    </row>
    <row r="4344" spans="1:10" hidden="1">
      <c r="A4344" s="7">
        <v>1</v>
      </c>
      <c r="B4344" s="7">
        <v>0.48525107846621068</v>
      </c>
      <c r="C4344" s="7">
        <v>1.4810168115212752</v>
      </c>
      <c r="D4344" s="7">
        <v>1.4810168115212752</v>
      </c>
      <c r="E4344">
        <v>4366</v>
      </c>
      <c r="F4344">
        <v>11</v>
      </c>
      <c r="G4344" s="8">
        <v>8998.1712239583339</v>
      </c>
      <c r="H4344" s="8">
        <v>0</v>
      </c>
      <c r="I4344" s="8">
        <v>8998.1712239583339</v>
      </c>
      <c r="J4344" s="5" t="b">
        <v>0</v>
      </c>
    </row>
    <row r="4345" spans="1:10" hidden="1">
      <c r="A4345" s="7">
        <v>1</v>
      </c>
      <c r="B4345" s="7">
        <v>0.48546642879400592</v>
      </c>
      <c r="C4345" s="7">
        <v>1.4810486367086286</v>
      </c>
      <c r="D4345" s="7">
        <v>1.4810486367086286</v>
      </c>
      <c r="E4345">
        <v>4313</v>
      </c>
      <c r="F4345">
        <v>11</v>
      </c>
      <c r="G4345" s="8">
        <v>8998.3645833333339</v>
      </c>
      <c r="H4345" s="8">
        <v>0</v>
      </c>
      <c r="I4345" s="8">
        <v>8998.3645833333339</v>
      </c>
      <c r="J4345" s="5" t="b">
        <v>0</v>
      </c>
    </row>
    <row r="4346" spans="1:10" hidden="1">
      <c r="A4346" s="7">
        <v>1</v>
      </c>
      <c r="B4346" s="7">
        <v>0.4854979064617565</v>
      </c>
      <c r="C4346" s="7">
        <v>1.4811161446818024</v>
      </c>
      <c r="D4346" s="7">
        <v>1.3820715256505769</v>
      </c>
      <c r="E4346">
        <v>4658</v>
      </c>
      <c r="F4346">
        <v>5</v>
      </c>
      <c r="G4346" s="8">
        <v>8998.7747395833339</v>
      </c>
      <c r="H4346" s="8">
        <v>601.76254173593202</v>
      </c>
      <c r="I4346" s="8">
        <v>8397.0121978474017</v>
      </c>
      <c r="J4346" s="5" t="b">
        <v>0</v>
      </c>
    </row>
    <row r="4347" spans="1:10" hidden="1">
      <c r="A4347" s="7">
        <v>1</v>
      </c>
      <c r="B4347" s="7">
        <v>0.48556694343840034</v>
      </c>
      <c r="C4347" s="7">
        <v>1.4813916415056594</v>
      </c>
      <c r="D4347" s="7">
        <v>1.4792958411325916</v>
      </c>
      <c r="E4347">
        <v>4670</v>
      </c>
      <c r="F4347">
        <v>8</v>
      </c>
      <c r="G4347" s="8">
        <v>9000.4485677083339</v>
      </c>
      <c r="H4347" s="8">
        <v>12.733394017809413</v>
      </c>
      <c r="I4347" s="8">
        <v>8987.7151736905253</v>
      </c>
      <c r="J4347" s="5" t="b">
        <v>0</v>
      </c>
    </row>
    <row r="4348" spans="1:10" hidden="1">
      <c r="A4348" s="7">
        <v>1</v>
      </c>
      <c r="B4348" s="7">
        <v>0.48559011070784774</v>
      </c>
      <c r="C4348" s="7">
        <v>1.4814871170677195</v>
      </c>
      <c r="D4348" s="7">
        <v>1.4814871170677195</v>
      </c>
      <c r="E4348">
        <v>4483</v>
      </c>
      <c r="F4348">
        <v>2</v>
      </c>
      <c r="G4348" s="8">
        <v>9001.0286458333339</v>
      </c>
      <c r="H4348" s="8">
        <v>0</v>
      </c>
      <c r="I4348" s="8">
        <v>9001.0286458333339</v>
      </c>
      <c r="J4348" s="5" t="b">
        <v>0</v>
      </c>
    </row>
    <row r="4349" spans="1:10" hidden="1">
      <c r="A4349" s="7">
        <v>1</v>
      </c>
      <c r="B4349" s="7">
        <v>0.48564514758624439</v>
      </c>
      <c r="C4349" s="7">
        <v>1.4816856762332609</v>
      </c>
      <c r="D4349" s="7">
        <v>1.3471450948782906</v>
      </c>
      <c r="E4349">
        <v>4654</v>
      </c>
      <c r="F4349">
        <v>9</v>
      </c>
      <c r="G4349" s="8">
        <v>9002.2350260416661</v>
      </c>
      <c r="H4349" s="8">
        <v>817.42433859301752</v>
      </c>
      <c r="I4349" s="8">
        <v>8184.8106874486484</v>
      </c>
      <c r="J4349" s="5" t="b">
        <v>0</v>
      </c>
    </row>
    <row r="4350" spans="1:10" hidden="1">
      <c r="A4350" s="7">
        <v>1</v>
      </c>
      <c r="B4350" s="7">
        <v>0.48588349161647515</v>
      </c>
      <c r="C4350" s="7">
        <v>1.4818234782229458</v>
      </c>
      <c r="D4350" s="7">
        <v>1.4601091058132605</v>
      </c>
      <c r="E4350">
        <v>4149</v>
      </c>
      <c r="F4350">
        <v>11</v>
      </c>
      <c r="G4350" s="8">
        <v>9003.072265625</v>
      </c>
      <c r="H4350" s="8">
        <v>131.92938759584192</v>
      </c>
      <c r="I4350" s="8">
        <v>8871.142878029159</v>
      </c>
      <c r="J4350" s="5" t="b">
        <v>0</v>
      </c>
    </row>
    <row r="4351" spans="1:10" hidden="1">
      <c r="A4351" s="7">
        <v>1</v>
      </c>
      <c r="B4351" s="7">
        <v>0.48594493604614625</v>
      </c>
      <c r="C4351" s="7">
        <v>1.4818611969635127</v>
      </c>
      <c r="D4351" s="7">
        <v>1.4695684073408208</v>
      </c>
      <c r="E4351">
        <v>4379</v>
      </c>
      <c r="F4351">
        <v>9</v>
      </c>
      <c r="G4351" s="8">
        <v>9003.3014322916661</v>
      </c>
      <c r="H4351" s="8">
        <v>74.686948172763195</v>
      </c>
      <c r="I4351" s="8">
        <v>8928.6144841189034</v>
      </c>
      <c r="J4351" s="5" t="b">
        <v>0</v>
      </c>
    </row>
    <row r="4352" spans="1:10" hidden="1">
      <c r="A4352" s="7">
        <v>1</v>
      </c>
      <c r="B4352" s="7">
        <v>0.48599423013938414</v>
      </c>
      <c r="C4352" s="7">
        <v>1.4823003202556817</v>
      </c>
      <c r="D4352" s="7">
        <v>1.469059458025701</v>
      </c>
      <c r="E4352">
        <v>4671</v>
      </c>
      <c r="F4352">
        <v>10</v>
      </c>
      <c r="G4352" s="8">
        <v>9005.9694010416661</v>
      </c>
      <c r="H4352" s="8">
        <v>80.447125631089648</v>
      </c>
      <c r="I4352" s="8">
        <v>8925.5222754105762</v>
      </c>
      <c r="J4352" s="5" t="b">
        <v>0</v>
      </c>
    </row>
    <row r="4353" spans="1:10" hidden="1">
      <c r="A4353" s="7">
        <v>1</v>
      </c>
      <c r="B4353" s="7">
        <v>0.48603109401858563</v>
      </c>
      <c r="C4353" s="7">
        <v>1.48260035569201</v>
      </c>
      <c r="D4353" s="7">
        <v>1.465768936952855</v>
      </c>
      <c r="E4353">
        <v>4225</v>
      </c>
      <c r="F4353">
        <v>4</v>
      </c>
      <c r="G4353" s="8">
        <v>9007.7923177083339</v>
      </c>
      <c r="H4353" s="8">
        <v>102.26216649187771</v>
      </c>
      <c r="I4353" s="8">
        <v>8905.5301512164569</v>
      </c>
      <c r="J4353" s="5" t="b">
        <v>0</v>
      </c>
    </row>
    <row r="4354" spans="1:10" hidden="1">
      <c r="A4354" s="7">
        <v>1</v>
      </c>
      <c r="B4354" s="7">
        <v>0.4861233009617294</v>
      </c>
      <c r="C4354" s="7">
        <v>1.4828303114228527</v>
      </c>
      <c r="D4354" s="7">
        <v>1.4637777125129516</v>
      </c>
      <c r="E4354">
        <v>4787</v>
      </c>
      <c r="F4354">
        <v>12</v>
      </c>
      <c r="G4354" s="8">
        <v>9009.189453125</v>
      </c>
      <c r="H4354" s="8">
        <v>115.75732693850705</v>
      </c>
      <c r="I4354" s="8">
        <v>8893.4321261864934</v>
      </c>
      <c r="J4354" s="5" t="b">
        <v>0</v>
      </c>
    </row>
    <row r="4355" spans="1:10" hidden="1">
      <c r="A4355" s="7">
        <v>1</v>
      </c>
      <c r="B4355" s="7">
        <v>0.4861543451366826</v>
      </c>
      <c r="C4355" s="7">
        <v>1.4828508852813438</v>
      </c>
      <c r="D4355" s="7">
        <v>1.4828508852813438</v>
      </c>
      <c r="E4355">
        <v>4559</v>
      </c>
      <c r="F4355">
        <v>1</v>
      </c>
      <c r="G4355" s="8">
        <v>9009.314453125</v>
      </c>
      <c r="H4355" s="8">
        <v>0</v>
      </c>
      <c r="I4355" s="8">
        <v>9009.314453125</v>
      </c>
      <c r="J4355" s="5" t="b">
        <v>0</v>
      </c>
    </row>
    <row r="4356" spans="1:10" hidden="1">
      <c r="A4356" s="7">
        <v>1</v>
      </c>
      <c r="B4356" s="7">
        <v>0.48622503312997489</v>
      </c>
      <c r="C4356" s="7">
        <v>1.4829526830186694</v>
      </c>
      <c r="D4356" s="7">
        <v>1.3986346462234354</v>
      </c>
      <c r="E4356">
        <v>4508</v>
      </c>
      <c r="F4356">
        <v>4</v>
      </c>
      <c r="G4356" s="8">
        <v>9009.9329427083339</v>
      </c>
      <c r="H4356" s="8">
        <v>512.28866981746341</v>
      </c>
      <c r="I4356" s="8">
        <v>8497.6442728908696</v>
      </c>
      <c r="J4356" s="5" t="b">
        <v>0</v>
      </c>
    </row>
    <row r="4357" spans="1:10" hidden="1">
      <c r="A4357" s="7">
        <v>1</v>
      </c>
      <c r="B4357" s="7">
        <v>0.48629778738407287</v>
      </c>
      <c r="C4357" s="7">
        <v>1.483004010509384</v>
      </c>
      <c r="D4357" s="7">
        <v>1.4827157861211611</v>
      </c>
      <c r="E4357">
        <v>4758</v>
      </c>
      <c r="F4357">
        <v>8</v>
      </c>
      <c r="G4357" s="8">
        <v>9010.2447916666661</v>
      </c>
      <c r="H4357" s="8">
        <v>1.7511566215687548</v>
      </c>
      <c r="I4357" s="8">
        <v>9008.4936350450971</v>
      </c>
      <c r="J4357" s="5" t="b">
        <v>0</v>
      </c>
    </row>
    <row r="4358" spans="1:10" hidden="1">
      <c r="A4358" s="7">
        <v>1</v>
      </c>
      <c r="B4358" s="7">
        <v>0.48631084538275005</v>
      </c>
      <c r="C4358" s="7">
        <v>1.4830232985017195</v>
      </c>
      <c r="D4358" s="7">
        <v>1.4830232985017195</v>
      </c>
      <c r="E4358">
        <v>4650</v>
      </c>
      <c r="F4358">
        <v>1</v>
      </c>
      <c r="G4358" s="8">
        <v>9010.3619791666661</v>
      </c>
      <c r="H4358" s="8">
        <v>0</v>
      </c>
      <c r="I4358" s="8">
        <v>9010.3619791666661</v>
      </c>
      <c r="J4358" s="5" t="b">
        <v>0</v>
      </c>
    </row>
    <row r="4359" spans="1:10" hidden="1">
      <c r="A4359" s="7">
        <v>1</v>
      </c>
      <c r="B4359" s="7">
        <v>0.48641270134358405</v>
      </c>
      <c r="C4359" s="7">
        <v>1.4830399076062306</v>
      </c>
      <c r="D4359" s="7">
        <v>1.4687139896858994</v>
      </c>
      <c r="E4359">
        <v>4758</v>
      </c>
      <c r="F4359">
        <v>3</v>
      </c>
      <c r="G4359" s="8">
        <v>9010.462890625</v>
      </c>
      <c r="H4359" s="8">
        <v>87.03956726534507</v>
      </c>
      <c r="I4359" s="8">
        <v>8923.4233233596551</v>
      </c>
      <c r="J4359" s="5" t="b">
        <v>0</v>
      </c>
    </row>
    <row r="4360" spans="1:10" hidden="1">
      <c r="A4360" s="7">
        <v>1</v>
      </c>
      <c r="B4360" s="7">
        <v>0.48645053094174018</v>
      </c>
      <c r="C4360" s="7">
        <v>1.4834019860845709</v>
      </c>
      <c r="D4360" s="7">
        <v>1.4744202985172277</v>
      </c>
      <c r="E4360">
        <v>4132</v>
      </c>
      <c r="F4360">
        <v>5</v>
      </c>
      <c r="G4360" s="8">
        <v>9012.6627604166661</v>
      </c>
      <c r="H4360" s="8">
        <v>54.5697806954905</v>
      </c>
      <c r="I4360" s="8">
        <v>8958.0929797211757</v>
      </c>
      <c r="J4360" s="5" t="b">
        <v>0</v>
      </c>
    </row>
    <row r="4361" spans="1:10" hidden="1">
      <c r="A4361" s="7">
        <v>1</v>
      </c>
      <c r="B4361" s="7">
        <v>0.48647660571453999</v>
      </c>
      <c r="C4361" s="7">
        <v>1.4836845551722841</v>
      </c>
      <c r="D4361" s="7">
        <v>1.428317842662594</v>
      </c>
      <c r="E4361">
        <v>4679</v>
      </c>
      <c r="F4361">
        <v>12</v>
      </c>
      <c r="G4361" s="8">
        <v>9014.3795572916661</v>
      </c>
      <c r="H4361" s="8">
        <v>336.3899419602987</v>
      </c>
      <c r="I4361" s="8">
        <v>8677.9896153313675</v>
      </c>
      <c r="J4361" s="5" t="b">
        <v>0</v>
      </c>
    </row>
    <row r="4362" spans="1:10" hidden="1">
      <c r="A4362" s="7">
        <v>1</v>
      </c>
      <c r="B4362" s="7">
        <v>0.48650099276529268</v>
      </c>
      <c r="C4362" s="7">
        <v>1.4841345011712634</v>
      </c>
      <c r="D4362" s="7">
        <v>1.3625969312235888</v>
      </c>
      <c r="E4362">
        <v>4416</v>
      </c>
      <c r="F4362">
        <v>5</v>
      </c>
      <c r="G4362" s="8">
        <v>9017.11328125</v>
      </c>
      <c r="H4362" s="8">
        <v>738.42231636090867</v>
      </c>
      <c r="I4362" s="8">
        <v>8278.6909648890905</v>
      </c>
      <c r="J4362" s="5" t="b">
        <v>0</v>
      </c>
    </row>
    <row r="4363" spans="1:10" hidden="1">
      <c r="A4363" s="7">
        <v>1</v>
      </c>
      <c r="B4363" s="7">
        <v>0.48664688609829126</v>
      </c>
      <c r="C4363" s="7">
        <v>1.4845761961957435</v>
      </c>
      <c r="D4363" s="7">
        <v>1.4845761961957435</v>
      </c>
      <c r="E4363">
        <v>4247</v>
      </c>
      <c r="F4363">
        <v>3</v>
      </c>
      <c r="G4363" s="8">
        <v>9019.796875</v>
      </c>
      <c r="H4363" s="8">
        <v>0</v>
      </c>
      <c r="I4363" s="8">
        <v>9019.796875</v>
      </c>
      <c r="J4363" s="5" t="b">
        <v>0</v>
      </c>
    </row>
    <row r="4364" spans="1:10" hidden="1">
      <c r="A4364" s="7">
        <v>1</v>
      </c>
      <c r="B4364" s="7">
        <v>0.48680654822861102</v>
      </c>
      <c r="C4364" s="7">
        <v>1.4849159863273853</v>
      </c>
      <c r="D4364" s="7">
        <v>1.476791818130524</v>
      </c>
      <c r="E4364">
        <v>4510</v>
      </c>
      <c r="F4364">
        <v>10</v>
      </c>
      <c r="G4364" s="8">
        <v>9021.861328125</v>
      </c>
      <c r="H4364" s="8">
        <v>49.35977493226639</v>
      </c>
      <c r="I4364" s="8">
        <v>8972.5015531927329</v>
      </c>
      <c r="J4364" s="5" t="b">
        <v>0</v>
      </c>
    </row>
    <row r="4365" spans="1:10" hidden="1">
      <c r="A4365" s="7">
        <v>1</v>
      </c>
      <c r="B4365" s="7">
        <v>0.48699962142897946</v>
      </c>
      <c r="C4365" s="7">
        <v>1.4852312378465558</v>
      </c>
      <c r="D4365" s="7">
        <v>1.4852312378465558</v>
      </c>
      <c r="E4365">
        <v>4547</v>
      </c>
      <c r="F4365">
        <v>11</v>
      </c>
      <c r="G4365" s="8">
        <v>9023.7766927083339</v>
      </c>
      <c r="H4365" s="8">
        <v>0</v>
      </c>
      <c r="I4365" s="8">
        <v>9023.7766927083339</v>
      </c>
      <c r="J4365" s="5" t="b">
        <v>0</v>
      </c>
    </row>
    <row r="4366" spans="1:10" hidden="1">
      <c r="A4366" s="7">
        <v>1</v>
      </c>
      <c r="B4366" s="7">
        <v>0.48707252042348209</v>
      </c>
      <c r="C4366" s="7">
        <v>1.4857902681577428</v>
      </c>
      <c r="D4366" s="7">
        <v>1.4335840862807612</v>
      </c>
      <c r="E4366">
        <v>4794</v>
      </c>
      <c r="F4366">
        <v>8</v>
      </c>
      <c r="G4366" s="8">
        <v>9027.1731770833339</v>
      </c>
      <c r="H4366" s="8">
        <v>317.18759694271262</v>
      </c>
      <c r="I4366" s="8">
        <v>8709.9855801406211</v>
      </c>
      <c r="J4366" s="5" t="b">
        <v>0</v>
      </c>
    </row>
    <row r="4367" spans="1:10" hidden="1">
      <c r="A4367" s="7">
        <v>1</v>
      </c>
      <c r="B4367" s="7">
        <v>0.48723770445248021</v>
      </c>
      <c r="C4367" s="7">
        <v>1.4859630028446575</v>
      </c>
      <c r="D4367" s="7">
        <v>1.4859630028446575</v>
      </c>
      <c r="E4367">
        <v>4289</v>
      </c>
      <c r="F4367">
        <v>12</v>
      </c>
      <c r="G4367" s="8">
        <v>9028.22265625</v>
      </c>
      <c r="H4367" s="8">
        <v>0</v>
      </c>
      <c r="I4367" s="8">
        <v>9028.22265625</v>
      </c>
      <c r="J4367" s="5" t="b">
        <v>0</v>
      </c>
    </row>
    <row r="4368" spans="1:10" hidden="1">
      <c r="A4368" s="7">
        <v>1</v>
      </c>
      <c r="B4368" s="7">
        <v>0.48740700648572671</v>
      </c>
      <c r="C4368" s="7">
        <v>1.4861309155334881</v>
      </c>
      <c r="D4368" s="7">
        <v>1.324004295448749</v>
      </c>
      <c r="E4368">
        <v>4150</v>
      </c>
      <c r="F4368">
        <v>7</v>
      </c>
      <c r="G4368" s="8">
        <v>9029.2428385416661</v>
      </c>
      <c r="H4368" s="8">
        <v>985.02804028647597</v>
      </c>
      <c r="I4368" s="8">
        <v>8044.2147982551905</v>
      </c>
      <c r="J4368" s="5" t="b">
        <v>0</v>
      </c>
    </row>
    <row r="4369" spans="1:10" hidden="1">
      <c r="A4369" s="7">
        <v>1</v>
      </c>
      <c r="B4369" s="7">
        <v>0.48746698025723711</v>
      </c>
      <c r="C4369" s="7">
        <v>1.486636582399214</v>
      </c>
      <c r="D4369" s="7">
        <v>0.81167427348254828</v>
      </c>
      <c r="E4369">
        <v>4209</v>
      </c>
      <c r="F4369">
        <v>6</v>
      </c>
      <c r="G4369" s="8">
        <v>9032.3151041666661</v>
      </c>
      <c r="H4369" s="8">
        <v>4100.8490775414612</v>
      </c>
      <c r="I4369" s="8">
        <v>4931.4660266252049</v>
      </c>
      <c r="J4369" s="5" t="b">
        <v>0</v>
      </c>
    </row>
    <row r="4370" spans="1:10" hidden="1">
      <c r="A4370" s="7">
        <v>1</v>
      </c>
      <c r="B4370" s="7">
        <v>0.48748115471568454</v>
      </c>
      <c r="C4370" s="7">
        <v>1.4866779444272222</v>
      </c>
      <c r="D4370" s="7">
        <v>1.4866779444272222</v>
      </c>
      <c r="E4370">
        <v>4503</v>
      </c>
      <c r="F4370">
        <v>1</v>
      </c>
      <c r="G4370" s="8">
        <v>9032.56640625</v>
      </c>
      <c r="H4370" s="8">
        <v>0</v>
      </c>
      <c r="I4370" s="8">
        <v>9032.56640625</v>
      </c>
      <c r="J4370" s="5" t="b">
        <v>0</v>
      </c>
    </row>
    <row r="4371" spans="1:10" hidden="1">
      <c r="A4371" s="7">
        <v>1</v>
      </c>
      <c r="B4371" s="7">
        <v>0.48759007641055196</v>
      </c>
      <c r="C4371" s="7">
        <v>1.4867902434048192</v>
      </c>
      <c r="D4371" s="7">
        <v>1.4867902434048192</v>
      </c>
      <c r="E4371">
        <v>4011</v>
      </c>
      <c r="F4371">
        <v>4</v>
      </c>
      <c r="G4371" s="8">
        <v>9033.2486979166661</v>
      </c>
      <c r="H4371" s="8">
        <v>0</v>
      </c>
      <c r="I4371" s="8">
        <v>9033.2486979166661</v>
      </c>
      <c r="J4371" s="5" t="b">
        <v>0</v>
      </c>
    </row>
    <row r="4372" spans="1:10" hidden="1">
      <c r="A4372" s="7">
        <v>1</v>
      </c>
      <c r="B4372" s="7">
        <v>0.48772174831710091</v>
      </c>
      <c r="C4372" s="7">
        <v>1.4868441426278454</v>
      </c>
      <c r="D4372" s="7">
        <v>1.3661669898222581</v>
      </c>
      <c r="E4372">
        <v>4748</v>
      </c>
      <c r="F4372">
        <v>12</v>
      </c>
      <c r="G4372" s="8">
        <v>9033.576171875</v>
      </c>
      <c r="H4372" s="8">
        <v>733.19470469012992</v>
      </c>
      <c r="I4372" s="8">
        <v>8300.3814671848704</v>
      </c>
      <c r="J4372" s="5" t="b">
        <v>0</v>
      </c>
    </row>
    <row r="4373" spans="1:10" hidden="1">
      <c r="A4373" s="7">
        <v>1</v>
      </c>
      <c r="B4373" s="7">
        <v>0.48781515714331464</v>
      </c>
      <c r="C4373" s="7">
        <v>1.4874577150951367</v>
      </c>
      <c r="D4373" s="7">
        <v>1.3201456685538255</v>
      </c>
      <c r="E4373">
        <v>4392</v>
      </c>
      <c r="F4373">
        <v>9</v>
      </c>
      <c r="G4373" s="8">
        <v>9037.3040364583339</v>
      </c>
      <c r="H4373" s="8">
        <v>1016.5329865926209</v>
      </c>
      <c r="I4373" s="8">
        <v>8020.7710498657134</v>
      </c>
      <c r="J4373" s="5" t="b">
        <v>0</v>
      </c>
    </row>
    <row r="4374" spans="1:10" hidden="1">
      <c r="A4374" s="7">
        <v>1</v>
      </c>
      <c r="B4374" s="7">
        <v>0.48783009144004214</v>
      </c>
      <c r="C4374" s="7">
        <v>1.4875708713168374</v>
      </c>
      <c r="D4374" s="7">
        <v>1.4205510338645673</v>
      </c>
      <c r="E4374">
        <v>4506</v>
      </c>
      <c r="F4374">
        <v>1</v>
      </c>
      <c r="G4374" s="8">
        <v>9037.9915364583339</v>
      </c>
      <c r="H4374" s="8">
        <v>407.19049784312386</v>
      </c>
      <c r="I4374" s="8">
        <v>8630.8010386152109</v>
      </c>
      <c r="J4374" s="5" t="b">
        <v>0</v>
      </c>
    </row>
    <row r="4375" spans="1:10" hidden="1">
      <c r="A4375" s="7">
        <v>1</v>
      </c>
      <c r="B4375" s="7">
        <v>0.48789420545480433</v>
      </c>
      <c r="C4375" s="7">
        <v>1.4878656561330299</v>
      </c>
      <c r="D4375" s="7">
        <v>1.4364134144583081</v>
      </c>
      <c r="E4375">
        <v>4341</v>
      </c>
      <c r="F4375">
        <v>4</v>
      </c>
      <c r="G4375" s="8">
        <v>9039.7825520833339</v>
      </c>
      <c r="H4375" s="8">
        <v>312.60690415125561</v>
      </c>
      <c r="I4375" s="8">
        <v>8727.1756479320775</v>
      </c>
      <c r="J4375" s="5" t="b">
        <v>0</v>
      </c>
    </row>
    <row r="4376" spans="1:10" hidden="1">
      <c r="A4376" s="7">
        <v>1</v>
      </c>
      <c r="B4376" s="7">
        <v>0.48803433397600704</v>
      </c>
      <c r="C4376" s="7">
        <v>1.4879004816747465</v>
      </c>
      <c r="D4376" s="7">
        <v>1.4879004816747465</v>
      </c>
      <c r="E4376">
        <v>4005</v>
      </c>
      <c r="F4376">
        <v>5</v>
      </c>
      <c r="G4376" s="8">
        <v>9039.994140625</v>
      </c>
      <c r="H4376" s="8">
        <v>0</v>
      </c>
      <c r="I4376" s="8">
        <v>9039.994140625</v>
      </c>
      <c r="J4376" s="5" t="b">
        <v>0</v>
      </c>
    </row>
    <row r="4377" spans="1:10" hidden="1">
      <c r="A4377" s="7">
        <v>1</v>
      </c>
      <c r="B4377" s="7">
        <v>0.48805255705118589</v>
      </c>
      <c r="C4377" s="7">
        <v>1.4883190311084242</v>
      </c>
      <c r="D4377" s="7">
        <v>1.4813226967397359</v>
      </c>
      <c r="E4377">
        <v>4359</v>
      </c>
      <c r="F4377">
        <v>5</v>
      </c>
      <c r="G4377" s="8">
        <v>9042.537109375</v>
      </c>
      <c r="H4377" s="8">
        <v>42.507427397029879</v>
      </c>
      <c r="I4377" s="8">
        <v>9000.0296819779705</v>
      </c>
      <c r="J4377" s="5" t="b">
        <v>0</v>
      </c>
    </row>
    <row r="4378" spans="1:10" hidden="1">
      <c r="A4378" s="7">
        <v>1</v>
      </c>
      <c r="B4378" s="7">
        <v>0.48810174455775629</v>
      </c>
      <c r="C4378" s="7">
        <v>1.4884670128718416</v>
      </c>
      <c r="D4378" s="7">
        <v>1.4698948144197137</v>
      </c>
      <c r="E4378">
        <v>4162</v>
      </c>
      <c r="F4378">
        <v>5</v>
      </c>
      <c r="G4378" s="8">
        <v>9043.4361979166661</v>
      </c>
      <c r="H4378" s="8">
        <v>112.8385717012366</v>
      </c>
      <c r="I4378" s="8">
        <v>8930.597626215429</v>
      </c>
      <c r="J4378" s="5" t="b">
        <v>0</v>
      </c>
    </row>
    <row r="4379" spans="1:10" hidden="1">
      <c r="A4379" s="7">
        <v>1</v>
      </c>
      <c r="B4379" s="7">
        <v>0.48813589615986069</v>
      </c>
      <c r="C4379" s="7">
        <v>1.4885301274689837</v>
      </c>
      <c r="D4379" s="7">
        <v>1.4885301274689837</v>
      </c>
      <c r="E4379">
        <v>4386</v>
      </c>
      <c r="F4379">
        <v>2</v>
      </c>
      <c r="G4379" s="8">
        <v>9043.8196614583339</v>
      </c>
      <c r="H4379" s="8">
        <v>0</v>
      </c>
      <c r="I4379" s="8">
        <v>9043.8196614583339</v>
      </c>
      <c r="J4379" s="5" t="b">
        <v>0</v>
      </c>
    </row>
    <row r="4380" spans="1:10" hidden="1">
      <c r="A4380" s="7">
        <v>1</v>
      </c>
      <c r="B4380" s="7">
        <v>0.48818282807253593</v>
      </c>
      <c r="C4380" s="7">
        <v>1.4888287698836433</v>
      </c>
      <c r="D4380" s="7">
        <v>1.4573121767294643</v>
      </c>
      <c r="E4380">
        <v>4578</v>
      </c>
      <c r="F4380">
        <v>5</v>
      </c>
      <c r="G4380" s="8">
        <v>9045.6341145833339</v>
      </c>
      <c r="H4380" s="8">
        <v>191.48445810404721</v>
      </c>
      <c r="I4380" s="8">
        <v>8854.1496564792869</v>
      </c>
      <c r="J4380" s="5" t="b">
        <v>0</v>
      </c>
    </row>
    <row r="4381" spans="1:10" hidden="1">
      <c r="A4381" s="7">
        <v>1</v>
      </c>
      <c r="B4381" s="7">
        <v>0.48857356736264246</v>
      </c>
      <c r="C4381" s="7">
        <v>1.4888700247561382</v>
      </c>
      <c r="D4381" s="7">
        <v>1.4888700247561382</v>
      </c>
      <c r="E4381">
        <v>4256</v>
      </c>
      <c r="F4381">
        <v>5</v>
      </c>
      <c r="G4381" s="8">
        <v>9045.884765625</v>
      </c>
      <c r="H4381" s="8">
        <v>0</v>
      </c>
      <c r="I4381" s="8">
        <v>9045.884765625</v>
      </c>
      <c r="J4381" s="5" t="b">
        <v>0</v>
      </c>
    </row>
    <row r="4382" spans="1:10" hidden="1">
      <c r="A4382" s="7">
        <v>1</v>
      </c>
      <c r="B4382" s="7">
        <v>0.48870186991576392</v>
      </c>
      <c r="C4382" s="7">
        <v>1.4889006712328487</v>
      </c>
      <c r="D4382" s="7">
        <v>1.4671836051528964</v>
      </c>
      <c r="E4382">
        <v>4036</v>
      </c>
      <c r="F4382">
        <v>7</v>
      </c>
      <c r="G4382" s="8">
        <v>9046.0709635416661</v>
      </c>
      <c r="H4382" s="8">
        <v>131.94575345076831</v>
      </c>
      <c r="I4382" s="8">
        <v>8914.1252100908969</v>
      </c>
      <c r="J4382" s="5" t="b">
        <v>0</v>
      </c>
    </row>
    <row r="4383" spans="1:10" hidden="1">
      <c r="A4383" s="7">
        <v>1</v>
      </c>
      <c r="B4383" s="7">
        <v>0.48879066047058278</v>
      </c>
      <c r="C4383" s="7">
        <v>1.4890410449548452</v>
      </c>
      <c r="D4383" s="7">
        <v>0.82199390229165747</v>
      </c>
      <c r="E4383">
        <v>4155</v>
      </c>
      <c r="F4383">
        <v>6</v>
      </c>
      <c r="G4383" s="8">
        <v>9046.923828125</v>
      </c>
      <c r="H4383" s="8">
        <v>4052.7591297023587</v>
      </c>
      <c r="I4383" s="8">
        <v>4994.1646984226409</v>
      </c>
      <c r="J4383" s="5" t="b">
        <v>0</v>
      </c>
    </row>
    <row r="4384" spans="1:10" hidden="1">
      <c r="A4384" s="7">
        <v>1</v>
      </c>
      <c r="B4384" s="7">
        <v>0.48888716268440879</v>
      </c>
      <c r="C4384" s="7">
        <v>1.489070941342965</v>
      </c>
      <c r="D4384" s="7">
        <v>1.489070941342965</v>
      </c>
      <c r="E4384">
        <v>4726</v>
      </c>
      <c r="F4384">
        <v>12</v>
      </c>
      <c r="G4384" s="8">
        <v>9047.10546875</v>
      </c>
      <c r="H4384" s="8">
        <v>0</v>
      </c>
      <c r="I4384" s="8">
        <v>9047.10546875</v>
      </c>
      <c r="J4384" s="5" t="b">
        <v>0</v>
      </c>
    </row>
    <row r="4385" spans="1:10" hidden="1">
      <c r="A4385" s="7">
        <v>1</v>
      </c>
      <c r="B4385" s="7">
        <v>0.48910735875343614</v>
      </c>
      <c r="C4385" s="7">
        <v>1.4890929082231248</v>
      </c>
      <c r="D4385" s="7">
        <v>1.4470765397737664</v>
      </c>
      <c r="E4385">
        <v>4184</v>
      </c>
      <c r="F4385">
        <v>7</v>
      </c>
      <c r="G4385" s="8">
        <v>9047.2389322916661</v>
      </c>
      <c r="H4385" s="8">
        <v>255.2776407229982</v>
      </c>
      <c r="I4385" s="8">
        <v>8791.9612915686685</v>
      </c>
      <c r="J4385" s="5" t="b">
        <v>0</v>
      </c>
    </row>
    <row r="4386" spans="1:10" hidden="1">
      <c r="A4386" s="7">
        <v>1</v>
      </c>
      <c r="B4386" s="7">
        <v>0.48920464533810198</v>
      </c>
      <c r="C4386" s="7">
        <v>1.4894016232560041</v>
      </c>
      <c r="D4386" s="7">
        <v>1.4796878578706176</v>
      </c>
      <c r="E4386">
        <v>4420</v>
      </c>
      <c r="F4386">
        <v>6</v>
      </c>
      <c r="G4386" s="8">
        <v>9049.1145833333339</v>
      </c>
      <c r="H4386" s="8">
        <v>59.017644828273923</v>
      </c>
      <c r="I4386" s="8">
        <v>8990.0969385050594</v>
      </c>
      <c r="J4386" s="5" t="b">
        <v>0</v>
      </c>
    </row>
    <row r="4387" spans="1:10" hidden="1">
      <c r="A4387" s="7">
        <v>1</v>
      </c>
      <c r="B4387" s="7">
        <v>0.48924502964389982</v>
      </c>
      <c r="C4387" s="7">
        <v>1.4894224114255208</v>
      </c>
      <c r="D4387" s="7">
        <v>1.4420770545306558</v>
      </c>
      <c r="E4387">
        <v>4305</v>
      </c>
      <c r="F4387">
        <v>4</v>
      </c>
      <c r="G4387" s="8">
        <v>9049.2408854166661</v>
      </c>
      <c r="H4387" s="8">
        <v>287.65482247416935</v>
      </c>
      <c r="I4387" s="8">
        <v>8761.5860629424969</v>
      </c>
      <c r="J4387" s="5" t="b">
        <v>0</v>
      </c>
    </row>
    <row r="4388" spans="1:10" hidden="1">
      <c r="A4388" s="7">
        <v>1</v>
      </c>
      <c r="B4388" s="7">
        <v>0.48927762310989947</v>
      </c>
      <c r="C4388" s="7">
        <v>1.4895708218109904</v>
      </c>
      <c r="D4388" s="7">
        <v>1.4895708218109904</v>
      </c>
      <c r="E4388">
        <v>4679</v>
      </c>
      <c r="F4388">
        <v>9</v>
      </c>
      <c r="G4388" s="8">
        <v>9050.142578125</v>
      </c>
      <c r="H4388" s="8">
        <v>0</v>
      </c>
      <c r="I4388" s="8">
        <v>9050.142578125</v>
      </c>
      <c r="J4388" s="5" t="b">
        <v>0</v>
      </c>
    </row>
    <row r="4389" spans="1:10" hidden="1">
      <c r="A4389" s="7">
        <v>1</v>
      </c>
      <c r="B4389" s="7">
        <v>0.48933056587776813</v>
      </c>
      <c r="C4389" s="7">
        <v>1.4896246138785034</v>
      </c>
      <c r="D4389" s="7">
        <v>1.4896246138785034</v>
      </c>
      <c r="E4389">
        <v>4729</v>
      </c>
      <c r="F4389">
        <v>2</v>
      </c>
      <c r="G4389" s="8">
        <v>9050.4694010416661</v>
      </c>
      <c r="H4389" s="8">
        <v>0</v>
      </c>
      <c r="I4389" s="8">
        <v>9050.4694010416661</v>
      </c>
      <c r="J4389" s="5" t="b">
        <v>0</v>
      </c>
    </row>
    <row r="4390" spans="1:10" hidden="1">
      <c r="A4390" s="7">
        <v>1</v>
      </c>
      <c r="B4390" s="7">
        <v>0.48951708139235239</v>
      </c>
      <c r="C4390" s="7">
        <v>1.4896834422551264</v>
      </c>
      <c r="D4390" s="7">
        <v>1.4129490699605878</v>
      </c>
      <c r="E4390">
        <v>4023</v>
      </c>
      <c r="F4390">
        <v>9</v>
      </c>
      <c r="G4390" s="8">
        <v>9050.8268229166661</v>
      </c>
      <c r="H4390" s="8">
        <v>466.21281763843416</v>
      </c>
      <c r="I4390" s="8">
        <v>8584.6140052782321</v>
      </c>
      <c r="J4390" s="5" t="b">
        <v>0</v>
      </c>
    </row>
    <row r="4391" spans="1:10" hidden="1">
      <c r="A4391" s="7">
        <v>1</v>
      </c>
      <c r="B4391" s="7">
        <v>0.48958208159912125</v>
      </c>
      <c r="C4391" s="7">
        <v>1.4900958838245646</v>
      </c>
      <c r="D4391" s="7">
        <v>1.4123989657596772</v>
      </c>
      <c r="E4391">
        <v>4703</v>
      </c>
      <c r="F4391">
        <v>8</v>
      </c>
      <c r="G4391" s="8">
        <v>9053.3326822916661</v>
      </c>
      <c r="H4391" s="8">
        <v>472.06092927708329</v>
      </c>
      <c r="I4391" s="8">
        <v>8581.2717530145819</v>
      </c>
      <c r="J4391" s="5" t="b">
        <v>0</v>
      </c>
    </row>
    <row r="4392" spans="1:10" hidden="1">
      <c r="A4392" s="7">
        <v>1</v>
      </c>
      <c r="B4392" s="7">
        <v>0.48968851611884412</v>
      </c>
      <c r="C4392" s="7">
        <v>1.4901913593866247</v>
      </c>
      <c r="D4392" s="7">
        <v>1.4901913593866247</v>
      </c>
      <c r="E4392">
        <v>4433</v>
      </c>
      <c r="F4392">
        <v>10</v>
      </c>
      <c r="G4392" s="8">
        <v>9053.9127604166661</v>
      </c>
      <c r="H4392" s="8">
        <v>0</v>
      </c>
      <c r="I4392" s="8">
        <v>9053.9127604166661</v>
      </c>
      <c r="J4392" s="5" t="b">
        <v>0</v>
      </c>
    </row>
    <row r="4393" spans="1:10" hidden="1">
      <c r="A4393" s="7">
        <v>1</v>
      </c>
      <c r="B4393" s="7">
        <v>0.48973994378877106</v>
      </c>
      <c r="C4393" s="7">
        <v>1.4904467109740427</v>
      </c>
      <c r="D4393" s="7">
        <v>1.3876595211312925</v>
      </c>
      <c r="E4393">
        <v>4791</v>
      </c>
      <c r="F4393">
        <v>8</v>
      </c>
      <c r="G4393" s="8">
        <v>9055.4641927083339</v>
      </c>
      <c r="H4393" s="8">
        <v>624.50117151913912</v>
      </c>
      <c r="I4393" s="8">
        <v>8430.9630211891945</v>
      </c>
      <c r="J4393" s="5" t="b">
        <v>0</v>
      </c>
    </row>
    <row r="4394" spans="1:10" hidden="1">
      <c r="A4394" s="7">
        <v>1</v>
      </c>
      <c r="B4394" s="7">
        <v>0.48979807937243325</v>
      </c>
      <c r="C4394" s="7">
        <v>1.4906055154442708</v>
      </c>
      <c r="D4394" s="7">
        <v>1.2258897863734082</v>
      </c>
      <c r="E4394">
        <v>4145</v>
      </c>
      <c r="F4394">
        <v>4</v>
      </c>
      <c r="G4394" s="8">
        <v>9056.4290364583339</v>
      </c>
      <c r="H4394" s="8">
        <v>1608.3257376449901</v>
      </c>
      <c r="I4394" s="8">
        <v>7448.1032988133438</v>
      </c>
      <c r="J4394" s="5" t="b">
        <v>0</v>
      </c>
    </row>
    <row r="4395" spans="1:10" hidden="1">
      <c r="A4395" s="7">
        <v>1</v>
      </c>
      <c r="B4395" s="7">
        <v>0.48984434860443038</v>
      </c>
      <c r="C4395" s="7">
        <v>1.4907022768724865</v>
      </c>
      <c r="D4395" s="7">
        <v>1.466665336508794</v>
      </c>
      <c r="E4395">
        <v>4536</v>
      </c>
      <c r="F4395">
        <v>1</v>
      </c>
      <c r="G4395" s="8">
        <v>9057.0169270833339</v>
      </c>
      <c r="H4395" s="8">
        <v>146.04054687968897</v>
      </c>
      <c r="I4395" s="8">
        <v>8910.976380203645</v>
      </c>
      <c r="J4395" s="5" t="b">
        <v>0</v>
      </c>
    </row>
    <row r="4396" spans="1:10" hidden="1">
      <c r="A4396" s="7">
        <v>1</v>
      </c>
      <c r="B4396" s="7">
        <v>0.48994693654957489</v>
      </c>
      <c r="C4396" s="7">
        <v>1.4907842508399118</v>
      </c>
      <c r="D4396" s="7">
        <v>1.4664790980325964</v>
      </c>
      <c r="E4396">
        <v>4727</v>
      </c>
      <c r="F4396">
        <v>10</v>
      </c>
      <c r="G4396" s="8">
        <v>9057.5149739583339</v>
      </c>
      <c r="H4396" s="8">
        <v>147.67011750531634</v>
      </c>
      <c r="I4396" s="8">
        <v>8909.8448564530172</v>
      </c>
      <c r="J4396" s="5" t="b">
        <v>0</v>
      </c>
    </row>
    <row r="4397" spans="1:10" hidden="1">
      <c r="A4397" s="7">
        <v>1</v>
      </c>
      <c r="B4397" s="7">
        <v>0.48998512746782663</v>
      </c>
      <c r="C4397" s="7">
        <v>1.4907911087927421</v>
      </c>
      <c r="D4397" s="7">
        <v>1.4238744856805667</v>
      </c>
      <c r="E4397">
        <v>4764</v>
      </c>
      <c r="F4397">
        <v>8</v>
      </c>
      <c r="G4397" s="8">
        <v>9057.556640625</v>
      </c>
      <c r="H4397" s="8">
        <v>406.56340144710958</v>
      </c>
      <c r="I4397" s="8">
        <v>8650.9932391778912</v>
      </c>
      <c r="J4397" s="5" t="b">
        <v>0</v>
      </c>
    </row>
    <row r="4398" spans="1:10" hidden="1">
      <c r="A4398" s="7">
        <v>1</v>
      </c>
      <c r="B4398" s="7">
        <v>0.49009196438779057</v>
      </c>
      <c r="C4398" s="7">
        <v>1.4915283387220055</v>
      </c>
      <c r="D4398" s="7">
        <v>1.4915283387220055</v>
      </c>
      <c r="E4398">
        <v>4296</v>
      </c>
      <c r="F4398">
        <v>9</v>
      </c>
      <c r="G4398" s="8">
        <v>9062.0358072916661</v>
      </c>
      <c r="H4398" s="8">
        <v>0</v>
      </c>
      <c r="I4398" s="8">
        <v>9062.0358072916661</v>
      </c>
      <c r="J4398" s="5" t="b">
        <v>0</v>
      </c>
    </row>
    <row r="4399" spans="1:10" hidden="1">
      <c r="A4399" s="7">
        <v>1</v>
      </c>
      <c r="B4399" s="7">
        <v>0.49014087360525799</v>
      </c>
      <c r="C4399" s="7">
        <v>1.4915670218621895</v>
      </c>
      <c r="D4399" s="7">
        <v>1.4915670218621895</v>
      </c>
      <c r="E4399">
        <v>4293</v>
      </c>
      <c r="F4399">
        <v>2</v>
      </c>
      <c r="G4399" s="8">
        <v>9062.2708333333339</v>
      </c>
      <c r="H4399" s="8">
        <v>0</v>
      </c>
      <c r="I4399" s="8">
        <v>9062.2708333333339</v>
      </c>
      <c r="J4399" s="5" t="b">
        <v>0</v>
      </c>
    </row>
    <row r="4400" spans="1:10" hidden="1">
      <c r="A4400" s="7">
        <v>1</v>
      </c>
      <c r="B4400" s="7">
        <v>0.49026070795701804</v>
      </c>
      <c r="C4400" s="7">
        <v>1.4915713080827082</v>
      </c>
      <c r="D4400" s="7">
        <v>0.83169145414884926</v>
      </c>
      <c r="E4400">
        <v>4200</v>
      </c>
      <c r="F4400">
        <v>11</v>
      </c>
      <c r="G4400" s="8">
        <v>9062.296875</v>
      </c>
      <c r="H4400" s="8">
        <v>4009.2130398157751</v>
      </c>
      <c r="I4400" s="8">
        <v>5053.0838351842249</v>
      </c>
      <c r="J4400" s="5" t="b">
        <v>0</v>
      </c>
    </row>
    <row r="4401" spans="1:10" hidden="1">
      <c r="A4401" s="7">
        <v>1</v>
      </c>
      <c r="B4401" s="7">
        <v>0.49031200192959029</v>
      </c>
      <c r="C4401" s="7">
        <v>1.4922371724403307</v>
      </c>
      <c r="D4401" s="7">
        <v>1.4922371724403307</v>
      </c>
      <c r="E4401">
        <v>4727</v>
      </c>
      <c r="F4401">
        <v>2</v>
      </c>
      <c r="G4401" s="8">
        <v>9066.3424479166661</v>
      </c>
      <c r="H4401" s="8">
        <v>0</v>
      </c>
      <c r="I4401" s="8">
        <v>9066.3424479166661</v>
      </c>
      <c r="J4401" s="5" t="b">
        <v>0</v>
      </c>
    </row>
    <row r="4402" spans="1:10" hidden="1">
      <c r="A4402" s="7">
        <v>1</v>
      </c>
      <c r="B4402" s="7">
        <v>0.49034798366024018</v>
      </c>
      <c r="C4402" s="7">
        <v>1.4929021795538495</v>
      </c>
      <c r="D4402" s="7">
        <v>1.4929021795538495</v>
      </c>
      <c r="E4402">
        <v>4021</v>
      </c>
      <c r="F4402">
        <v>1</v>
      </c>
      <c r="G4402" s="8">
        <v>9070.3828125</v>
      </c>
      <c r="H4402" s="8">
        <v>0</v>
      </c>
      <c r="I4402" s="8">
        <v>9070.3828125</v>
      </c>
      <c r="J4402" s="5" t="b">
        <v>0</v>
      </c>
    </row>
    <row r="4403" spans="1:10" hidden="1">
      <c r="A4403" s="7">
        <v>1</v>
      </c>
      <c r="B4403" s="7">
        <v>0.49054060822396744</v>
      </c>
      <c r="C4403" s="7">
        <v>1.4930142642204207</v>
      </c>
      <c r="D4403" s="7">
        <v>1.3041622336111904</v>
      </c>
      <c r="E4403">
        <v>4262</v>
      </c>
      <c r="F4403">
        <v>3</v>
      </c>
      <c r="G4403" s="8">
        <v>9071.0638020833339</v>
      </c>
      <c r="H4403" s="8">
        <v>1147.4028479585995</v>
      </c>
      <c r="I4403" s="8">
        <v>7923.6609541247344</v>
      </c>
      <c r="J4403" s="5" t="b">
        <v>0</v>
      </c>
    </row>
    <row r="4404" spans="1:10" hidden="1">
      <c r="A4404" s="7">
        <v>1</v>
      </c>
      <c r="B4404" s="7">
        <v>0.4906008342612091</v>
      </c>
      <c r="C4404" s="7">
        <v>1.4931085610718382</v>
      </c>
      <c r="D4404" s="7">
        <v>1.4651227377656959</v>
      </c>
      <c r="E4404">
        <v>4418</v>
      </c>
      <c r="F4404">
        <v>7</v>
      </c>
      <c r="G4404" s="8">
        <v>9071.63671875</v>
      </c>
      <c r="H4404" s="8">
        <v>170.03266133991104</v>
      </c>
      <c r="I4404" s="8">
        <v>8901.6040574100898</v>
      </c>
      <c r="J4404" s="5" t="b">
        <v>0</v>
      </c>
    </row>
    <row r="4405" spans="1:10" hidden="1">
      <c r="A4405" s="7">
        <v>1</v>
      </c>
      <c r="B4405" s="7">
        <v>0.49066499020558202</v>
      </c>
      <c r="C4405" s="7">
        <v>1.4934597096878548</v>
      </c>
      <c r="D4405" s="7">
        <v>1.4518409952335647</v>
      </c>
      <c r="E4405">
        <v>4708</v>
      </c>
      <c r="F4405">
        <v>6</v>
      </c>
      <c r="G4405" s="8">
        <v>9073.7701822916661</v>
      </c>
      <c r="H4405" s="8">
        <v>252.86162578806875</v>
      </c>
      <c r="I4405" s="8">
        <v>8820.9085565035966</v>
      </c>
      <c r="J4405" s="5" t="b">
        <v>0</v>
      </c>
    </row>
    <row r="4406" spans="1:10" hidden="1">
      <c r="A4406" s="7">
        <v>1</v>
      </c>
      <c r="B4406" s="7">
        <v>0.49075330447366189</v>
      </c>
      <c r="C4406" s="7">
        <v>1.4934956067847014</v>
      </c>
      <c r="D4406" s="7">
        <v>1.4934956067847014</v>
      </c>
      <c r="E4406">
        <v>4646</v>
      </c>
      <c r="F4406">
        <v>12</v>
      </c>
      <c r="G4406" s="8">
        <v>9073.98828125</v>
      </c>
      <c r="H4406" s="8">
        <v>0</v>
      </c>
      <c r="I4406" s="8">
        <v>9073.98828125</v>
      </c>
      <c r="J4406" s="5" t="b">
        <v>0</v>
      </c>
    </row>
    <row r="4407" spans="1:10" hidden="1">
      <c r="A4407" s="7">
        <v>1</v>
      </c>
      <c r="B4407" s="7">
        <v>0.49103734996173026</v>
      </c>
      <c r="C4407" s="7">
        <v>1.4935026790485577</v>
      </c>
      <c r="D4407" s="7">
        <v>1.4935026790485577</v>
      </c>
      <c r="E4407">
        <v>4277</v>
      </c>
      <c r="F4407">
        <v>9</v>
      </c>
      <c r="G4407" s="8">
        <v>9074.03125</v>
      </c>
      <c r="H4407" s="8">
        <v>0</v>
      </c>
      <c r="I4407" s="8">
        <v>9074.03125</v>
      </c>
      <c r="J4407" s="5" t="b">
        <v>0</v>
      </c>
    </row>
    <row r="4408" spans="1:10" hidden="1">
      <c r="A4408" s="7">
        <v>1</v>
      </c>
      <c r="B4408" s="7">
        <v>0.49108996004073352</v>
      </c>
      <c r="C4408" s="7">
        <v>1.4935548637833762</v>
      </c>
      <c r="D4408" s="7">
        <v>1.4935548637833762</v>
      </c>
      <c r="E4408">
        <v>4653</v>
      </c>
      <c r="F4408">
        <v>5</v>
      </c>
      <c r="G4408" s="8">
        <v>9074.3483072916661</v>
      </c>
      <c r="H4408" s="8">
        <v>0</v>
      </c>
      <c r="I4408" s="8">
        <v>9074.3483072916661</v>
      </c>
      <c r="J4408" s="5" t="b">
        <v>0</v>
      </c>
    </row>
    <row r="4409" spans="1:10" hidden="1">
      <c r="A4409" s="7">
        <v>1</v>
      </c>
      <c r="B4409" s="7">
        <v>0.49115470831730995</v>
      </c>
      <c r="C4409" s="7">
        <v>1.4944775799055983</v>
      </c>
      <c r="D4409" s="7">
        <v>1.2334217306444699</v>
      </c>
      <c r="E4409">
        <v>4800</v>
      </c>
      <c r="F4409">
        <v>7</v>
      </c>
      <c r="G4409" s="8">
        <v>9079.9544270833339</v>
      </c>
      <c r="H4409" s="8">
        <v>1586.089511201842</v>
      </c>
      <c r="I4409" s="8">
        <v>7493.8649158814915</v>
      </c>
      <c r="J4409" s="5" t="b">
        <v>0</v>
      </c>
    </row>
    <row r="4410" spans="1:10" hidden="1">
      <c r="A4410" s="7">
        <v>1</v>
      </c>
      <c r="B4410" s="7">
        <v>0.49124457607067151</v>
      </c>
      <c r="C4410" s="7">
        <v>1.4949158459536633</v>
      </c>
      <c r="D4410" s="7">
        <v>1.4949158459536633</v>
      </c>
      <c r="E4410">
        <v>4167</v>
      </c>
      <c r="F4410">
        <v>4</v>
      </c>
      <c r="G4410" s="8">
        <v>9082.6171875</v>
      </c>
      <c r="H4410" s="8">
        <v>0</v>
      </c>
      <c r="I4410" s="8">
        <v>9082.6171875</v>
      </c>
      <c r="J4410" s="5" t="b">
        <v>0</v>
      </c>
    </row>
    <row r="4411" spans="1:10" hidden="1">
      <c r="A4411" s="7">
        <v>1</v>
      </c>
      <c r="B4411" s="7">
        <v>0.49143947726955106</v>
      </c>
      <c r="C4411" s="7">
        <v>1.4949955696553161</v>
      </c>
      <c r="D4411" s="7">
        <v>1.4761072484575146</v>
      </c>
      <c r="E4411">
        <v>4121</v>
      </c>
      <c r="F4411">
        <v>10</v>
      </c>
      <c r="G4411" s="8">
        <v>9083.1015625</v>
      </c>
      <c r="H4411" s="8">
        <v>114.75922957036569</v>
      </c>
      <c r="I4411" s="8">
        <v>8968.3423329296347</v>
      </c>
      <c r="J4411" s="5" t="b">
        <v>0</v>
      </c>
    </row>
    <row r="4412" spans="1:10" hidden="1">
      <c r="A4412" s="7">
        <v>1</v>
      </c>
      <c r="B4412" s="7">
        <v>0.49150538331221327</v>
      </c>
      <c r="C4412" s="7">
        <v>1.495189306822774</v>
      </c>
      <c r="D4412" s="7">
        <v>1.495189306822774</v>
      </c>
      <c r="E4412">
        <v>4655</v>
      </c>
      <c r="F4412">
        <v>8</v>
      </c>
      <c r="G4412" s="8">
        <v>9084.2786458333339</v>
      </c>
      <c r="H4412" s="8">
        <v>0</v>
      </c>
      <c r="I4412" s="8">
        <v>9084.2786458333339</v>
      </c>
      <c r="J4412" s="5" t="b">
        <v>0</v>
      </c>
    </row>
    <row r="4413" spans="1:10" hidden="1">
      <c r="A4413" s="7">
        <v>1</v>
      </c>
      <c r="B4413" s="7">
        <v>0.49158703434843654</v>
      </c>
      <c r="C4413" s="7">
        <v>1.4952346336047619</v>
      </c>
      <c r="D4413" s="7">
        <v>1.4952346336047619</v>
      </c>
      <c r="E4413">
        <v>4626</v>
      </c>
      <c r="F4413">
        <v>12</v>
      </c>
      <c r="G4413" s="8">
        <v>9084.5540364583339</v>
      </c>
      <c r="H4413" s="8">
        <v>0</v>
      </c>
      <c r="I4413" s="8">
        <v>9084.5540364583339</v>
      </c>
      <c r="J4413" s="5" t="b">
        <v>0</v>
      </c>
    </row>
    <row r="4414" spans="1:10" hidden="1">
      <c r="A4414" s="7">
        <v>1</v>
      </c>
      <c r="B4414" s="7">
        <v>0.49166231678137268</v>
      </c>
      <c r="C4414" s="7">
        <v>1.4953338596097761</v>
      </c>
      <c r="D4414" s="7">
        <v>1.3757720340046613</v>
      </c>
      <c r="E4414">
        <v>4190</v>
      </c>
      <c r="F4414">
        <v>9</v>
      </c>
      <c r="G4414" s="8">
        <v>9085.1569010416661</v>
      </c>
      <c r="H4414" s="8">
        <v>726.41834331291977</v>
      </c>
      <c r="I4414" s="8">
        <v>8358.7385577287459</v>
      </c>
      <c r="J4414" s="5" t="b">
        <v>0</v>
      </c>
    </row>
    <row r="4415" spans="1:10" hidden="1">
      <c r="A4415" s="7">
        <v>1</v>
      </c>
      <c r="B4415" s="7">
        <v>0.49183188226780944</v>
      </c>
      <c r="C4415" s="7">
        <v>1.4953866872776727</v>
      </c>
      <c r="D4415" s="7">
        <v>1.4926926655465409</v>
      </c>
      <c r="E4415">
        <v>4070</v>
      </c>
      <c r="F4415">
        <v>10</v>
      </c>
      <c r="G4415" s="8">
        <v>9085.4778645833339</v>
      </c>
      <c r="H4415" s="8">
        <v>16.367990308555278</v>
      </c>
      <c r="I4415" s="8">
        <v>9069.1098742747781</v>
      </c>
      <c r="J4415" s="5" t="b">
        <v>0</v>
      </c>
    </row>
    <row r="4416" spans="1:10" hidden="1">
      <c r="A4416" s="7">
        <v>1</v>
      </c>
      <c r="B4416" s="7">
        <v>0.49207544882813231</v>
      </c>
      <c r="C4416" s="7">
        <v>1.4954687684006107</v>
      </c>
      <c r="D4416" s="7">
        <v>1.4903166538564512</v>
      </c>
      <c r="E4416">
        <v>4185</v>
      </c>
      <c r="F4416">
        <v>4</v>
      </c>
      <c r="G4416" s="8">
        <v>9085.9765625</v>
      </c>
      <c r="H4416" s="8">
        <v>31.302554078488107</v>
      </c>
      <c r="I4416" s="8">
        <v>9054.6740084215126</v>
      </c>
      <c r="J4416" s="5" t="b">
        <v>0</v>
      </c>
    </row>
    <row r="4417" spans="1:10" hidden="1">
      <c r="A4417" s="7">
        <v>1</v>
      </c>
      <c r="B4417" s="7">
        <v>0.49215908844580059</v>
      </c>
      <c r="C4417" s="7">
        <v>1.4955045583419442</v>
      </c>
      <c r="D4417" s="7">
        <v>1.4955045583419442</v>
      </c>
      <c r="E4417">
        <v>4351</v>
      </c>
      <c r="F4417">
        <v>7</v>
      </c>
      <c r="G4417" s="8">
        <v>9086.1940104166661</v>
      </c>
      <c r="H4417" s="8">
        <v>0</v>
      </c>
      <c r="I4417" s="8">
        <v>9086.1940104166661</v>
      </c>
      <c r="J4417" s="5" t="b">
        <v>0</v>
      </c>
    </row>
    <row r="4418" spans="1:10" hidden="1">
      <c r="A4418" s="7">
        <v>1</v>
      </c>
      <c r="B4418" s="7">
        <v>0.4923142182536317</v>
      </c>
      <c r="C4418" s="7">
        <v>1.4955361692182718</v>
      </c>
      <c r="D4418" s="7">
        <v>1.0291800900147923</v>
      </c>
      <c r="E4418">
        <v>4037</v>
      </c>
      <c r="F4418">
        <v>10</v>
      </c>
      <c r="G4418" s="8">
        <v>9086.3860677083339</v>
      </c>
      <c r="H4418" s="8">
        <v>2833.4262105346143</v>
      </c>
      <c r="I4418" s="8">
        <v>6252.9598571737197</v>
      </c>
      <c r="J4418" s="5" t="b">
        <v>0</v>
      </c>
    </row>
    <row r="4419" spans="1:10" hidden="1">
      <c r="A4419" s="7">
        <v>1</v>
      </c>
      <c r="B4419" s="7">
        <v>0.49239982285459682</v>
      </c>
      <c r="C4419" s="7">
        <v>1.4958227030599651</v>
      </c>
      <c r="D4419" s="7">
        <v>1.4896207906845504</v>
      </c>
      <c r="E4419">
        <v>4193</v>
      </c>
      <c r="F4419">
        <v>12</v>
      </c>
      <c r="G4419" s="8">
        <v>9088.126953125</v>
      </c>
      <c r="H4419" s="8">
        <v>37.680780552817716</v>
      </c>
      <c r="I4419" s="8">
        <v>9050.4461725721831</v>
      </c>
      <c r="J4419" s="5" t="b">
        <v>0</v>
      </c>
    </row>
    <row r="4420" spans="1:10" hidden="1">
      <c r="A4420" s="7">
        <v>1</v>
      </c>
      <c r="B4420" s="7">
        <v>0.49244933672576285</v>
      </c>
      <c r="C4420" s="7">
        <v>1.4960924134861215</v>
      </c>
      <c r="D4420" s="7">
        <v>1.4960924134861215</v>
      </c>
      <c r="E4420">
        <v>4408</v>
      </c>
      <c r="F4420">
        <v>1</v>
      </c>
      <c r="G4420" s="8">
        <v>9089.765625</v>
      </c>
      <c r="H4420" s="8">
        <v>0</v>
      </c>
      <c r="I4420" s="8">
        <v>9089.765625</v>
      </c>
      <c r="J4420" s="5" t="b">
        <v>0</v>
      </c>
    </row>
    <row r="4421" spans="1:10" hidden="1">
      <c r="A4421" s="7">
        <v>1</v>
      </c>
      <c r="B4421" s="7">
        <v>0.49251182615499173</v>
      </c>
      <c r="C4421" s="7">
        <v>1.4971563605744438</v>
      </c>
      <c r="D4421" s="7">
        <v>1.3294133304402345</v>
      </c>
      <c r="E4421">
        <v>4394</v>
      </c>
      <c r="F4421">
        <v>7</v>
      </c>
      <c r="G4421" s="8">
        <v>9096.2298177083339</v>
      </c>
      <c r="H4421" s="8">
        <v>1019.1515012059912</v>
      </c>
      <c r="I4421" s="8">
        <v>8077.0783165023431</v>
      </c>
      <c r="J4421" s="5" t="b">
        <v>0</v>
      </c>
    </row>
    <row r="4422" spans="1:10" hidden="1">
      <c r="A4422" s="7">
        <v>1</v>
      </c>
      <c r="B4422" s="7">
        <v>0.49293499939211954</v>
      </c>
      <c r="C4422" s="7">
        <v>1.4972533363136853</v>
      </c>
      <c r="D4422" s="7">
        <v>1.161189476585391</v>
      </c>
      <c r="E4422">
        <v>4142</v>
      </c>
      <c r="F4422">
        <v>8</v>
      </c>
      <c r="G4422" s="8">
        <v>9096.8190104166661</v>
      </c>
      <c r="H4422" s="8">
        <v>2041.8135219635678</v>
      </c>
      <c r="I4422" s="8">
        <v>7055.0054884530982</v>
      </c>
      <c r="J4422" s="5" t="b">
        <v>0</v>
      </c>
    </row>
    <row r="4423" spans="1:10" hidden="1">
      <c r="A4423" s="7">
        <v>1</v>
      </c>
      <c r="B4423" s="7">
        <v>0.49324609940086295</v>
      </c>
      <c r="C4423" s="7">
        <v>1.4974506096130711</v>
      </c>
      <c r="D4423" s="7">
        <v>1.4974506096130711</v>
      </c>
      <c r="E4423">
        <v>4523</v>
      </c>
      <c r="F4423">
        <v>2</v>
      </c>
      <c r="G4423" s="8">
        <v>9098.017578125</v>
      </c>
      <c r="H4423" s="8">
        <v>0</v>
      </c>
      <c r="I4423" s="8">
        <v>9098.017578125</v>
      </c>
      <c r="J4423" s="5" t="b">
        <v>0</v>
      </c>
    </row>
    <row r="4424" spans="1:10" hidden="1">
      <c r="A4424" s="7">
        <v>1</v>
      </c>
      <c r="B4424" s="7">
        <v>0.49356788806248064</v>
      </c>
      <c r="C4424" s="7">
        <v>1.4975661232560573</v>
      </c>
      <c r="D4424" s="7">
        <v>1.4727453437340232</v>
      </c>
      <c r="E4424">
        <v>4547</v>
      </c>
      <c r="F4424">
        <v>12</v>
      </c>
      <c r="G4424" s="8">
        <v>9098.7194010416661</v>
      </c>
      <c r="H4424" s="8">
        <v>150.80289589823843</v>
      </c>
      <c r="I4424" s="8">
        <v>8947.9165051434284</v>
      </c>
      <c r="J4424" s="5" t="b">
        <v>0</v>
      </c>
    </row>
    <row r="4425" spans="1:10" hidden="1">
      <c r="A4425" s="7">
        <v>1</v>
      </c>
      <c r="B4425" s="7">
        <v>0.49360830609630102</v>
      </c>
      <c r="C4425" s="7">
        <v>1.4978076517823018</v>
      </c>
      <c r="D4425" s="7">
        <v>1.3212996039892133</v>
      </c>
      <c r="E4425">
        <v>4456</v>
      </c>
      <c r="F4425">
        <v>2</v>
      </c>
      <c r="G4425" s="8">
        <v>9100.1868489583339</v>
      </c>
      <c r="H4425" s="8">
        <v>1072.4048667735296</v>
      </c>
      <c r="I4425" s="8">
        <v>8027.7819821848043</v>
      </c>
      <c r="J4425" s="5" t="b">
        <v>0</v>
      </c>
    </row>
    <row r="4426" spans="1:10" hidden="1">
      <c r="A4426" s="7">
        <v>1</v>
      </c>
      <c r="B4426" s="7">
        <v>0.49370229348488442</v>
      </c>
      <c r="C4426" s="7">
        <v>1.497902270100258</v>
      </c>
      <c r="D4426" s="7">
        <v>1.4856663539918171</v>
      </c>
      <c r="E4426">
        <v>4327</v>
      </c>
      <c r="F4426">
        <v>7</v>
      </c>
      <c r="G4426" s="8">
        <v>9100.76171875</v>
      </c>
      <c r="H4426" s="8">
        <v>74.341403398823516</v>
      </c>
      <c r="I4426" s="8">
        <v>9026.4203153511771</v>
      </c>
      <c r="J4426" s="5" t="b">
        <v>0</v>
      </c>
    </row>
    <row r="4427" spans="1:10" hidden="1">
      <c r="A4427" s="7">
        <v>1</v>
      </c>
      <c r="B4427" s="7">
        <v>0.49373305580298016</v>
      </c>
      <c r="C4427" s="7">
        <v>1.4980535736845779</v>
      </c>
      <c r="D4427" s="7">
        <v>1.463798792687544</v>
      </c>
      <c r="E4427">
        <v>4197</v>
      </c>
      <c r="F4427">
        <v>3</v>
      </c>
      <c r="G4427" s="8">
        <v>9101.6809895833339</v>
      </c>
      <c r="H4427" s="8">
        <v>208.12078718667365</v>
      </c>
      <c r="I4427" s="8">
        <v>8893.5602023966603</v>
      </c>
      <c r="J4427" s="5" t="b">
        <v>0</v>
      </c>
    </row>
    <row r="4428" spans="1:10" hidden="1">
      <c r="A4428" s="7">
        <v>1</v>
      </c>
      <c r="B4428" s="7">
        <v>0.49391957131756442</v>
      </c>
      <c r="C4428" s="7">
        <v>1.498312032781872</v>
      </c>
      <c r="D4428" s="7">
        <v>1.498312032781872</v>
      </c>
      <c r="E4428">
        <v>4023</v>
      </c>
      <c r="F4428">
        <v>8</v>
      </c>
      <c r="G4428" s="8">
        <v>9103.2513020833339</v>
      </c>
      <c r="H4428" s="8">
        <v>0</v>
      </c>
      <c r="I4428" s="8">
        <v>9103.2513020833339</v>
      </c>
      <c r="J4428" s="5" t="b">
        <v>0</v>
      </c>
    </row>
    <row r="4429" spans="1:10" hidden="1">
      <c r="A4429" s="7">
        <v>1</v>
      </c>
      <c r="B4429" s="7">
        <v>0.49394788239714804</v>
      </c>
      <c r="C4429" s="7">
        <v>1.4988105202282282</v>
      </c>
      <c r="D4429" s="7">
        <v>1.4988105202282282</v>
      </c>
      <c r="E4429">
        <v>4684</v>
      </c>
      <c r="F4429">
        <v>4</v>
      </c>
      <c r="G4429" s="8">
        <v>9106.2799479166661</v>
      </c>
      <c r="H4429" s="8">
        <v>0</v>
      </c>
      <c r="I4429" s="8">
        <v>9106.2799479166661</v>
      </c>
      <c r="J4429" s="5" t="b">
        <v>0</v>
      </c>
    </row>
    <row r="4430" spans="1:10" hidden="1">
      <c r="A4430" s="7">
        <v>1</v>
      </c>
      <c r="B4430" s="7">
        <v>0.49402025363580487</v>
      </c>
      <c r="C4430" s="7">
        <v>1.4989258195601889</v>
      </c>
      <c r="D4430" s="7">
        <v>1.2337278783169972</v>
      </c>
      <c r="E4430">
        <v>4777</v>
      </c>
      <c r="F4430">
        <v>9</v>
      </c>
      <c r="G4430" s="8">
        <v>9106.98046875</v>
      </c>
      <c r="H4430" s="8">
        <v>1611.2555002642521</v>
      </c>
      <c r="I4430" s="8">
        <v>7495.7249684857479</v>
      </c>
      <c r="J4430" s="5" t="b">
        <v>0</v>
      </c>
    </row>
    <row r="4431" spans="1:10" hidden="1">
      <c r="A4431" s="7">
        <v>1</v>
      </c>
      <c r="B4431" s="7">
        <v>0.49404235841095523</v>
      </c>
      <c r="C4431" s="7">
        <v>1.4989357850228955</v>
      </c>
      <c r="D4431" s="7">
        <v>1.4989357850228955</v>
      </c>
      <c r="E4431">
        <v>4636</v>
      </c>
      <c r="F4431">
        <v>3</v>
      </c>
      <c r="G4431" s="8">
        <v>9107.041015625</v>
      </c>
      <c r="H4431" s="8">
        <v>0</v>
      </c>
      <c r="I4431" s="8">
        <v>9107.041015625</v>
      </c>
      <c r="J4431" s="5" t="b">
        <v>0</v>
      </c>
    </row>
    <row r="4432" spans="1:10" hidden="1">
      <c r="A4432" s="7">
        <v>1</v>
      </c>
      <c r="B4432" s="7">
        <v>0.49417496420274387</v>
      </c>
      <c r="C4432" s="7">
        <v>1.4990813022095146</v>
      </c>
      <c r="D4432" s="7">
        <v>1.4358113951961244</v>
      </c>
      <c r="E4432">
        <v>4157</v>
      </c>
      <c r="F4432">
        <v>10</v>
      </c>
      <c r="G4432" s="8">
        <v>9107.9251302083339</v>
      </c>
      <c r="H4432" s="8">
        <v>384.40715338377339</v>
      </c>
      <c r="I4432" s="8">
        <v>8723.5179768245598</v>
      </c>
      <c r="J4432" s="5" t="b">
        <v>0</v>
      </c>
    </row>
    <row r="4433" spans="1:10" hidden="1">
      <c r="A4433" s="7">
        <v>1</v>
      </c>
      <c r="B4433" s="7">
        <v>0.49418396028312378</v>
      </c>
      <c r="C4433" s="7">
        <v>1.4994069478134437</v>
      </c>
      <c r="D4433" s="7">
        <v>1.4994069478134437</v>
      </c>
      <c r="E4433">
        <v>4695</v>
      </c>
      <c r="F4433">
        <v>1</v>
      </c>
      <c r="G4433" s="8">
        <v>9109.9036458333339</v>
      </c>
      <c r="H4433" s="8">
        <v>0</v>
      </c>
      <c r="I4433" s="8">
        <v>9109.9036458333339</v>
      </c>
      <c r="J4433" s="5" t="b">
        <v>0</v>
      </c>
    </row>
    <row r="4434" spans="1:10" hidden="1">
      <c r="A4434" s="7">
        <v>1</v>
      </c>
      <c r="B4434" s="7">
        <v>0.49427239412194929</v>
      </c>
      <c r="C4434" s="7">
        <v>1.4996045425793683</v>
      </c>
      <c r="D4434" s="7">
        <v>1.4996045425793683</v>
      </c>
      <c r="E4434">
        <v>4651</v>
      </c>
      <c r="F4434">
        <v>5</v>
      </c>
      <c r="G4434" s="8">
        <v>9111.1041666666661</v>
      </c>
      <c r="H4434" s="8">
        <v>0</v>
      </c>
      <c r="I4434" s="8">
        <v>9111.1041666666661</v>
      </c>
      <c r="J4434" s="5" t="b">
        <v>0</v>
      </c>
    </row>
    <row r="4435" spans="1:10" hidden="1">
      <c r="A4435" s="7">
        <v>1</v>
      </c>
      <c r="B4435" s="7">
        <v>0.49436916791834912</v>
      </c>
      <c r="C4435" s="7">
        <v>1.4998796107811734</v>
      </c>
      <c r="D4435" s="7">
        <v>1.453689342880111</v>
      </c>
      <c r="E4435">
        <v>4619</v>
      </c>
      <c r="F4435">
        <v>4</v>
      </c>
      <c r="G4435" s="8">
        <v>9112.775390625</v>
      </c>
      <c r="H4435" s="8">
        <v>280.63688151341142</v>
      </c>
      <c r="I4435" s="8">
        <v>8832.1385091115881</v>
      </c>
      <c r="J4435" s="5" t="b">
        <v>0</v>
      </c>
    </row>
    <row r="4436" spans="1:10" hidden="1">
      <c r="A4436" s="7">
        <v>1</v>
      </c>
      <c r="B4436" s="7">
        <v>0.49445907333700523</v>
      </c>
      <c r="C4436" s="7">
        <v>1.5001075305572698</v>
      </c>
      <c r="D4436" s="7">
        <v>1.5001075305572698</v>
      </c>
      <c r="E4436">
        <v>4533</v>
      </c>
      <c r="F4436">
        <v>5</v>
      </c>
      <c r="G4436" s="8">
        <v>9114.16015625</v>
      </c>
      <c r="H4436" s="8">
        <v>0</v>
      </c>
      <c r="I4436" s="8">
        <v>9114.16015625</v>
      </c>
      <c r="J4436" s="5" t="b">
        <v>0</v>
      </c>
    </row>
    <row r="4437" spans="1:10" hidden="1">
      <c r="A4437" s="7">
        <v>1</v>
      </c>
      <c r="B4437" s="7">
        <v>0.49502248671508547</v>
      </c>
      <c r="C4437" s="7">
        <v>1.5002000057649667</v>
      </c>
      <c r="D4437" s="7">
        <v>1.4877257497869585</v>
      </c>
      <c r="E4437">
        <v>4024</v>
      </c>
      <c r="F4437">
        <v>12</v>
      </c>
      <c r="G4437" s="8">
        <v>9114.7220052083339</v>
      </c>
      <c r="H4437" s="8">
        <v>75.789478085874578</v>
      </c>
      <c r="I4437" s="8">
        <v>9038.9325271224589</v>
      </c>
      <c r="J4437" s="5" t="b">
        <v>0</v>
      </c>
    </row>
    <row r="4438" spans="1:10" hidden="1">
      <c r="A4438" s="7">
        <v>1</v>
      </c>
      <c r="B4438" s="7">
        <v>0.49506267801385628</v>
      </c>
      <c r="C4438" s="7">
        <v>1.5005889802770636</v>
      </c>
      <c r="D4438" s="7">
        <v>1.5005889802770636</v>
      </c>
      <c r="E4438">
        <v>4099</v>
      </c>
      <c r="F4438">
        <v>1</v>
      </c>
      <c r="G4438" s="8">
        <v>9117.0852864583339</v>
      </c>
      <c r="H4438" s="8">
        <v>0</v>
      </c>
      <c r="I4438" s="8">
        <v>9117.0852864583339</v>
      </c>
      <c r="J4438" s="5" t="b">
        <v>0</v>
      </c>
    </row>
    <row r="4439" spans="1:10" hidden="1">
      <c r="A4439" s="7">
        <v>1</v>
      </c>
      <c r="B4439" s="7">
        <v>0.49513826497163327</v>
      </c>
      <c r="C4439" s="7">
        <v>1.500674383220904</v>
      </c>
      <c r="D4439" s="7">
        <v>1.500674383220904</v>
      </c>
      <c r="E4439">
        <v>4410</v>
      </c>
      <c r="F4439">
        <v>9</v>
      </c>
      <c r="G4439" s="8">
        <v>9117.6041666666661</v>
      </c>
      <c r="H4439" s="8">
        <v>0</v>
      </c>
      <c r="I4439" s="8">
        <v>9117.6041666666661</v>
      </c>
      <c r="J4439" s="5" t="b">
        <v>0</v>
      </c>
    </row>
    <row r="4440" spans="1:10" hidden="1">
      <c r="A4440" s="7">
        <v>1</v>
      </c>
      <c r="B4440" s="7">
        <v>0.49526243612443749</v>
      </c>
      <c r="C4440" s="7">
        <v>1.5008709064316992</v>
      </c>
      <c r="D4440" s="7">
        <v>1.4837307592760658</v>
      </c>
      <c r="E4440">
        <v>4308</v>
      </c>
      <c r="F4440">
        <v>9</v>
      </c>
      <c r="G4440" s="8">
        <v>9118.7981770833339</v>
      </c>
      <c r="H4440" s="8">
        <v>104.13789884789266</v>
      </c>
      <c r="I4440" s="8">
        <v>9014.6602782354421</v>
      </c>
      <c r="J4440" s="5" t="b">
        <v>0</v>
      </c>
    </row>
    <row r="4441" spans="1:10">
      <c r="A4441" s="7">
        <v>1</v>
      </c>
      <c r="B4441" s="7">
        <v>0.49530050181875152</v>
      </c>
      <c r="C4441" s="7">
        <v>1.5012119824294965</v>
      </c>
      <c r="D4441" s="7">
        <v>0</v>
      </c>
      <c r="E4441">
        <v>4354</v>
      </c>
      <c r="F4441">
        <v>6</v>
      </c>
      <c r="G4441" s="8">
        <v>9120.8704427083339</v>
      </c>
      <c r="H4441" s="8">
        <v>10129.946792237892</v>
      </c>
      <c r="I4441" s="8">
        <v>-1009.0763495295578</v>
      </c>
      <c r="J4441" s="5" t="b">
        <v>1</v>
      </c>
    </row>
    <row r="4442" spans="1:10" hidden="1">
      <c r="A4442" s="7">
        <v>1</v>
      </c>
      <c r="B4442" s="7">
        <v>0.49536478578605064</v>
      </c>
      <c r="C4442" s="7">
        <v>1.5013122799896403</v>
      </c>
      <c r="D4442" s="7">
        <v>1.409618691781807</v>
      </c>
      <c r="E4442">
        <v>4587</v>
      </c>
      <c r="F4442">
        <v>4</v>
      </c>
      <c r="G4442" s="8">
        <v>9121.4798177083339</v>
      </c>
      <c r="H4442" s="8">
        <v>557.10009529581919</v>
      </c>
      <c r="I4442" s="8">
        <v>8564.3797224125155</v>
      </c>
      <c r="J4442" s="5" t="b">
        <v>0</v>
      </c>
    </row>
    <row r="4443" spans="1:10" hidden="1">
      <c r="A4443" s="7">
        <v>1</v>
      </c>
      <c r="B4443" s="7">
        <v>0.4954486846945288</v>
      </c>
      <c r="C4443" s="7">
        <v>1.5013901820475726</v>
      </c>
      <c r="D4443" s="7">
        <v>1.4868670634186862</v>
      </c>
      <c r="E4443">
        <v>4388</v>
      </c>
      <c r="F4443">
        <v>9</v>
      </c>
      <c r="G4443" s="8">
        <v>9121.953125</v>
      </c>
      <c r="H4443" s="8">
        <v>88.237693935659053</v>
      </c>
      <c r="I4443" s="8">
        <v>9033.7154310643418</v>
      </c>
      <c r="J4443" s="5" t="b">
        <v>0</v>
      </c>
    </row>
    <row r="4444" spans="1:10" hidden="1">
      <c r="A4444" s="7">
        <v>1</v>
      </c>
      <c r="B4444" s="7">
        <v>0.49561729742060512</v>
      </c>
      <c r="C4444" s="7">
        <v>1.501497551871573</v>
      </c>
      <c r="D4444" s="7">
        <v>1.501497551871573</v>
      </c>
      <c r="E4444">
        <v>4707</v>
      </c>
      <c r="F4444">
        <v>2</v>
      </c>
      <c r="G4444" s="8">
        <v>9122.60546875</v>
      </c>
      <c r="H4444" s="8">
        <v>0</v>
      </c>
      <c r="I4444" s="8">
        <v>9122.60546875</v>
      </c>
      <c r="J4444" s="5" t="b">
        <v>0</v>
      </c>
    </row>
    <row r="4445" spans="1:10" hidden="1">
      <c r="A4445" s="7">
        <v>1</v>
      </c>
      <c r="B4445" s="7">
        <v>0.49642045415322222</v>
      </c>
      <c r="C4445" s="7">
        <v>1.5015454503858725</v>
      </c>
      <c r="D4445" s="7">
        <v>1.5015454503858725</v>
      </c>
      <c r="E4445">
        <v>4182</v>
      </c>
      <c r="F4445">
        <v>12</v>
      </c>
      <c r="G4445" s="8">
        <v>9122.896484375</v>
      </c>
      <c r="H4445" s="8">
        <v>0</v>
      </c>
      <c r="I4445" s="8">
        <v>9122.896484375</v>
      </c>
      <c r="J4445" s="5" t="b">
        <v>0</v>
      </c>
    </row>
    <row r="4446" spans="1:10" hidden="1">
      <c r="A4446" s="7">
        <v>1</v>
      </c>
      <c r="B4446" s="7">
        <v>0.49654152790044298</v>
      </c>
      <c r="C4446" s="7">
        <v>1.5016822879759408</v>
      </c>
      <c r="D4446" s="7">
        <v>1.4121608155192464</v>
      </c>
      <c r="E4446">
        <v>4179</v>
      </c>
      <c r="F4446">
        <v>4</v>
      </c>
      <c r="G4446" s="8">
        <v>9123.7278645833339</v>
      </c>
      <c r="H4446" s="8">
        <v>543.90303413151594</v>
      </c>
      <c r="I4446" s="8">
        <v>8579.8248304518183</v>
      </c>
      <c r="J4446" s="5" t="b">
        <v>0</v>
      </c>
    </row>
    <row r="4447" spans="1:10" hidden="1">
      <c r="A4447" s="7">
        <v>1</v>
      </c>
      <c r="B4447" s="7">
        <v>0.49657638022440848</v>
      </c>
      <c r="C4447" s="7">
        <v>1.5019692504396858</v>
      </c>
      <c r="D4447" s="7">
        <v>1.5019692504396858</v>
      </c>
      <c r="E4447">
        <v>4370</v>
      </c>
      <c r="F4447">
        <v>4</v>
      </c>
      <c r="G4447" s="8">
        <v>9125.4713541666661</v>
      </c>
      <c r="H4447" s="8">
        <v>0</v>
      </c>
      <c r="I4447" s="8">
        <v>9125.4713541666661</v>
      </c>
      <c r="J4447" s="5" t="b">
        <v>0</v>
      </c>
    </row>
    <row r="4448" spans="1:10" hidden="1">
      <c r="A4448" s="7">
        <v>1</v>
      </c>
      <c r="B4448" s="7">
        <v>0.49662055673475353</v>
      </c>
      <c r="C4448" s="7">
        <v>1.5020148986882129</v>
      </c>
      <c r="D4448" s="7">
        <v>1.1425479277211181</v>
      </c>
      <c r="E4448">
        <v>4156</v>
      </c>
      <c r="F4448">
        <v>1</v>
      </c>
      <c r="G4448" s="8">
        <v>9125.7486979166661</v>
      </c>
      <c r="H4448" s="8">
        <v>2184.0031314682437</v>
      </c>
      <c r="I4448" s="8">
        <v>6941.7455664484223</v>
      </c>
      <c r="J4448" s="5" t="b">
        <v>0</v>
      </c>
    </row>
    <row r="4449" spans="1:10" hidden="1">
      <c r="A4449" s="7">
        <v>1</v>
      </c>
      <c r="B4449" s="7">
        <v>0.49672189854817689</v>
      </c>
      <c r="C4449" s="7">
        <v>1.5021619160520139</v>
      </c>
      <c r="D4449" s="7">
        <v>1.5021619160520139</v>
      </c>
      <c r="E4449">
        <v>4723</v>
      </c>
      <c r="F4449">
        <v>8</v>
      </c>
      <c r="G4449" s="8">
        <v>9126.6419270833339</v>
      </c>
      <c r="H4449" s="8">
        <v>0</v>
      </c>
      <c r="I4449" s="8">
        <v>9126.6419270833339</v>
      </c>
      <c r="J4449" s="5" t="b">
        <v>0</v>
      </c>
    </row>
    <row r="4450" spans="1:10" hidden="1">
      <c r="A4450" s="7">
        <v>1</v>
      </c>
      <c r="B4450" s="7">
        <v>0.49680604864356537</v>
      </c>
      <c r="C4450" s="7">
        <v>1.5024450209172919</v>
      </c>
      <c r="D4450" s="7">
        <v>1.4791469306445841</v>
      </c>
      <c r="E4450">
        <v>4754</v>
      </c>
      <c r="F4450">
        <v>9</v>
      </c>
      <c r="G4450" s="8">
        <v>9128.3619791666661</v>
      </c>
      <c r="H4450" s="8">
        <v>141.55153664307372</v>
      </c>
      <c r="I4450" s="8">
        <v>8986.8104425235924</v>
      </c>
      <c r="J4450" s="5" t="b">
        <v>0</v>
      </c>
    </row>
    <row r="4451" spans="1:10" hidden="1">
      <c r="A4451" s="7">
        <v>1</v>
      </c>
      <c r="B4451" s="7">
        <v>0.49686353709601294</v>
      </c>
      <c r="C4451" s="7">
        <v>1.5025491760759029</v>
      </c>
      <c r="D4451" s="7">
        <v>1.5025491760759029</v>
      </c>
      <c r="E4451">
        <v>4644</v>
      </c>
      <c r="F4451">
        <v>8</v>
      </c>
      <c r="G4451" s="8">
        <v>9128.9947916666661</v>
      </c>
      <c r="H4451" s="8">
        <v>0</v>
      </c>
      <c r="I4451" s="8">
        <v>9128.9947916666661</v>
      </c>
      <c r="J4451" s="5" t="b">
        <v>0</v>
      </c>
    </row>
    <row r="4452" spans="1:10" hidden="1">
      <c r="A4452" s="7">
        <v>1</v>
      </c>
      <c r="B4452" s="7">
        <v>0.49690091667289932</v>
      </c>
      <c r="C4452" s="7">
        <v>1.5026868709100751</v>
      </c>
      <c r="D4452" s="7">
        <v>1.5026868709100751</v>
      </c>
      <c r="E4452">
        <v>4376</v>
      </c>
      <c r="F4452">
        <v>2</v>
      </c>
      <c r="G4452" s="8">
        <v>9129.8313802083339</v>
      </c>
      <c r="H4452" s="8">
        <v>0</v>
      </c>
      <c r="I4452" s="8">
        <v>9129.8313802083339</v>
      </c>
      <c r="J4452" s="5" t="b">
        <v>0</v>
      </c>
    </row>
    <row r="4453" spans="1:10" hidden="1">
      <c r="A4453" s="7">
        <v>1</v>
      </c>
      <c r="B4453" s="7">
        <v>0.49692776993186771</v>
      </c>
      <c r="C4453" s="7">
        <v>1.502745592131185</v>
      </c>
      <c r="D4453" s="7">
        <v>1.2030269195908263</v>
      </c>
      <c r="E4453">
        <v>4207</v>
      </c>
      <c r="F4453">
        <v>4</v>
      </c>
      <c r="G4453" s="8">
        <v>9130.1881510416661</v>
      </c>
      <c r="H4453" s="8">
        <v>1820.992114036447</v>
      </c>
      <c r="I4453" s="8">
        <v>7309.1960370052193</v>
      </c>
      <c r="J4453" s="5" t="b">
        <v>0</v>
      </c>
    </row>
    <row r="4454" spans="1:10" hidden="1">
      <c r="A4454" s="7">
        <v>1</v>
      </c>
      <c r="B4454" s="7">
        <v>0.49695984790405412</v>
      </c>
      <c r="C4454" s="7">
        <v>1.503037162281988</v>
      </c>
      <c r="D4454" s="7">
        <v>1.4788600115507393</v>
      </c>
      <c r="E4454">
        <v>4708</v>
      </c>
      <c r="F4454">
        <v>3</v>
      </c>
      <c r="G4454" s="8">
        <v>9131.9596354166661</v>
      </c>
      <c r="H4454" s="8">
        <v>146.89241897515021</v>
      </c>
      <c r="I4454" s="8">
        <v>8985.0672164415155</v>
      </c>
      <c r="J4454" s="5" t="b">
        <v>0</v>
      </c>
    </row>
    <row r="4455" spans="1:10" hidden="1">
      <c r="A4455" s="7">
        <v>1</v>
      </c>
      <c r="B4455" s="7">
        <v>0.4970026217559414</v>
      </c>
      <c r="C4455" s="7">
        <v>1.5034602122472107</v>
      </c>
      <c r="D4455" s="7">
        <v>1.5034602122472107</v>
      </c>
      <c r="E4455">
        <v>4358</v>
      </c>
      <c r="F4455">
        <v>5</v>
      </c>
      <c r="G4455" s="8">
        <v>9134.5299479166661</v>
      </c>
      <c r="H4455" s="8">
        <v>0</v>
      </c>
      <c r="I4455" s="8">
        <v>9134.5299479166661</v>
      </c>
      <c r="J4455" s="5" t="b">
        <v>0</v>
      </c>
    </row>
    <row r="4456" spans="1:10" hidden="1">
      <c r="A4456" s="7">
        <v>1</v>
      </c>
      <c r="B4456" s="7">
        <v>0.49710586335619444</v>
      </c>
      <c r="C4456" s="7">
        <v>1.5036766663834191</v>
      </c>
      <c r="D4456" s="7">
        <v>1.5036766663834191</v>
      </c>
      <c r="E4456">
        <v>4532</v>
      </c>
      <c r="F4456">
        <v>4</v>
      </c>
      <c r="G4456" s="8">
        <v>9135.8450520833339</v>
      </c>
      <c r="H4456" s="8">
        <v>0</v>
      </c>
      <c r="I4456" s="8">
        <v>9135.8450520833339</v>
      </c>
      <c r="J4456" s="5" t="b">
        <v>0</v>
      </c>
    </row>
    <row r="4457" spans="1:10" hidden="1">
      <c r="A4457" s="7">
        <v>1</v>
      </c>
      <c r="B4457" s="7">
        <v>0.49719854838694394</v>
      </c>
      <c r="C4457" s="7">
        <v>1.5038761899485771</v>
      </c>
      <c r="D4457" s="7">
        <v>1.3545984259729924</v>
      </c>
      <c r="E4457">
        <v>4278</v>
      </c>
      <c r="F4457">
        <v>2</v>
      </c>
      <c r="G4457" s="8">
        <v>9137.0572916666661</v>
      </c>
      <c r="H4457" s="8">
        <v>906.96261496330396</v>
      </c>
      <c r="I4457" s="8">
        <v>8230.094676703362</v>
      </c>
      <c r="J4457" s="5" t="b">
        <v>0</v>
      </c>
    </row>
    <row r="4458" spans="1:10" hidden="1">
      <c r="A4458" s="7">
        <v>1</v>
      </c>
      <c r="B4458" s="7">
        <v>0.49725297772345978</v>
      </c>
      <c r="C4458" s="7">
        <v>1.504098001860434</v>
      </c>
      <c r="D4458" s="7">
        <v>1.0328163630518377</v>
      </c>
      <c r="E4458">
        <v>4721</v>
      </c>
      <c r="F4458">
        <v>1</v>
      </c>
      <c r="G4458" s="8">
        <v>9138.4049479166661</v>
      </c>
      <c r="H4458" s="8">
        <v>2863.3522912893141</v>
      </c>
      <c r="I4458" s="8">
        <v>6275.052656627352</v>
      </c>
      <c r="J4458" s="5" t="b">
        <v>0</v>
      </c>
    </row>
    <row r="4459" spans="1:10" hidden="1">
      <c r="A4459" s="7">
        <v>1</v>
      </c>
      <c r="B4459" s="7">
        <v>0.49734452974579163</v>
      </c>
      <c r="C4459" s="7">
        <v>1.5042810234765944</v>
      </c>
      <c r="D4459" s="7">
        <v>1.4472369602941977</v>
      </c>
      <c r="E4459">
        <v>4077</v>
      </c>
      <c r="F4459">
        <v>7</v>
      </c>
      <c r="G4459" s="8">
        <v>9139.5169270833339</v>
      </c>
      <c r="H4459" s="8">
        <v>346.58097317494793</v>
      </c>
      <c r="I4459" s="8">
        <v>8792.9359539083853</v>
      </c>
      <c r="J4459" s="5" t="b">
        <v>0</v>
      </c>
    </row>
    <row r="4460" spans="1:10" hidden="1">
      <c r="A4460" s="7">
        <v>1</v>
      </c>
      <c r="B4460" s="7">
        <v>0.49737216827603314</v>
      </c>
      <c r="C4460" s="7">
        <v>1.5043519604261832</v>
      </c>
      <c r="D4460" s="7">
        <v>0.24860047620212272</v>
      </c>
      <c r="E4460">
        <v>4459</v>
      </c>
      <c r="F4460">
        <v>2</v>
      </c>
      <c r="G4460" s="8">
        <v>9139.9479166666661</v>
      </c>
      <c r="H4460" s="8">
        <v>7629.5331571430906</v>
      </c>
      <c r="I4460" s="8">
        <v>1510.4147595235754</v>
      </c>
      <c r="J4460" s="5" t="b">
        <v>0</v>
      </c>
    </row>
    <row r="4461" spans="1:10" hidden="1">
      <c r="A4461" s="7">
        <v>1</v>
      </c>
      <c r="B4461" s="7">
        <v>0.49745933732887798</v>
      </c>
      <c r="C4461" s="7">
        <v>1.5044496862540158</v>
      </c>
      <c r="D4461" s="7">
        <v>1.4018977424601888</v>
      </c>
      <c r="E4461">
        <v>4657</v>
      </c>
      <c r="F4461">
        <v>11</v>
      </c>
      <c r="G4461" s="8">
        <v>9140.5416666666661</v>
      </c>
      <c r="H4461" s="8">
        <v>623.07189386914627</v>
      </c>
      <c r="I4461" s="8">
        <v>8517.4697727975199</v>
      </c>
      <c r="J4461" s="5" t="b">
        <v>0</v>
      </c>
    </row>
    <row r="4462" spans="1:10" hidden="1">
      <c r="A4462" s="7">
        <v>1</v>
      </c>
      <c r="B4462" s="7">
        <v>0.4976782454894772</v>
      </c>
      <c r="C4462" s="7">
        <v>1.5045422686172256</v>
      </c>
      <c r="D4462" s="7">
        <v>1.4506967796868253</v>
      </c>
      <c r="E4462">
        <v>4026</v>
      </c>
      <c r="F4462">
        <v>12</v>
      </c>
      <c r="G4462" s="8">
        <v>9141.1041666666661</v>
      </c>
      <c r="H4462" s="8">
        <v>327.14748763440087</v>
      </c>
      <c r="I4462" s="8">
        <v>8813.956679032266</v>
      </c>
      <c r="J4462" s="5" t="b">
        <v>0</v>
      </c>
    </row>
    <row r="4463" spans="1:10" hidden="1">
      <c r="A4463" s="7">
        <v>1</v>
      </c>
      <c r="B4463" s="7">
        <v>0.49779040283192261</v>
      </c>
      <c r="C4463" s="7">
        <v>1.5047007516209145</v>
      </c>
      <c r="D4463" s="7">
        <v>1.3170432142299058</v>
      </c>
      <c r="E4463">
        <v>4527</v>
      </c>
      <c r="F4463">
        <v>4</v>
      </c>
      <c r="G4463" s="8">
        <v>9142.0670572916661</v>
      </c>
      <c r="H4463" s="8">
        <v>1140.1454998854374</v>
      </c>
      <c r="I4463" s="8">
        <v>8001.9215574062291</v>
      </c>
      <c r="J4463" s="5" t="b">
        <v>0</v>
      </c>
    </row>
    <row r="4464" spans="1:10" hidden="1">
      <c r="A4464" s="7">
        <v>1</v>
      </c>
      <c r="B4464" s="7">
        <v>0.49795994669097104</v>
      </c>
      <c r="C4464" s="7">
        <v>1.504803299446831</v>
      </c>
      <c r="D4464" s="7">
        <v>1.4925749230239638</v>
      </c>
      <c r="E4464">
        <v>4062</v>
      </c>
      <c r="F4464">
        <v>8</v>
      </c>
      <c r="G4464" s="8">
        <v>9142.6901041666661</v>
      </c>
      <c r="H4464" s="8">
        <v>74.295594748145319</v>
      </c>
      <c r="I4464" s="8">
        <v>9068.3945094185201</v>
      </c>
      <c r="J4464" s="5" t="b">
        <v>0</v>
      </c>
    </row>
    <row r="4465" spans="1:10" hidden="1">
      <c r="A4465" s="7">
        <v>1</v>
      </c>
      <c r="B4465" s="7">
        <v>0.49805496308792674</v>
      </c>
      <c r="C4465" s="7">
        <v>1.5051936669805968</v>
      </c>
      <c r="D4465" s="7">
        <v>1.4766335138945161</v>
      </c>
      <c r="E4465">
        <v>4633</v>
      </c>
      <c r="F4465">
        <v>11</v>
      </c>
      <c r="G4465" s="8">
        <v>9145.0618489583339</v>
      </c>
      <c r="H4465" s="8">
        <v>173.52210025694509</v>
      </c>
      <c r="I4465" s="8">
        <v>8971.5397487013888</v>
      </c>
      <c r="J4465" s="5" t="b">
        <v>0</v>
      </c>
    </row>
    <row r="4466" spans="1:10" hidden="1">
      <c r="A4466" s="7">
        <v>1</v>
      </c>
      <c r="B4466" s="7">
        <v>0.49818814892015501</v>
      </c>
      <c r="C4466" s="7">
        <v>1.5056930116710572</v>
      </c>
      <c r="D4466" s="7">
        <v>1.5056930116710572</v>
      </c>
      <c r="E4466">
        <v>4155</v>
      </c>
      <c r="F4466">
        <v>10</v>
      </c>
      <c r="G4466" s="8">
        <v>9148.095703125</v>
      </c>
      <c r="H4466" s="8">
        <v>0</v>
      </c>
      <c r="I4466" s="8">
        <v>9148.095703125</v>
      </c>
      <c r="J4466" s="5" t="b">
        <v>0</v>
      </c>
    </row>
    <row r="4467" spans="1:10" hidden="1">
      <c r="A4467" s="7">
        <v>1</v>
      </c>
      <c r="B4467" s="7">
        <v>0.49822327756883483</v>
      </c>
      <c r="C4467" s="7">
        <v>1.5057240867698198</v>
      </c>
      <c r="D4467" s="7">
        <v>1.5057240867698198</v>
      </c>
      <c r="E4467">
        <v>4091</v>
      </c>
      <c r="F4467">
        <v>8</v>
      </c>
      <c r="G4467" s="8">
        <v>9148.2845052083339</v>
      </c>
      <c r="H4467" s="8">
        <v>0</v>
      </c>
      <c r="I4467" s="8">
        <v>9148.2845052083339</v>
      </c>
      <c r="J4467" s="5" t="b">
        <v>0</v>
      </c>
    </row>
    <row r="4468" spans="1:10" hidden="1">
      <c r="A4468" s="7">
        <v>1</v>
      </c>
      <c r="B4468" s="7">
        <v>0.49828397240477834</v>
      </c>
      <c r="C4468" s="7">
        <v>1.5058715327556722</v>
      </c>
      <c r="D4468" s="7">
        <v>1.5058715327556722</v>
      </c>
      <c r="E4468">
        <v>4674</v>
      </c>
      <c r="F4468">
        <v>9</v>
      </c>
      <c r="G4468" s="8">
        <v>9149.1803385416661</v>
      </c>
      <c r="H4468" s="8">
        <v>0</v>
      </c>
      <c r="I4468" s="8">
        <v>9149.1803385416661</v>
      </c>
      <c r="J4468" s="5" t="b">
        <v>0</v>
      </c>
    </row>
    <row r="4469" spans="1:10" hidden="1">
      <c r="A4469" s="7">
        <v>1</v>
      </c>
      <c r="B4469" s="7">
        <v>0.49835893961810451</v>
      </c>
      <c r="C4469" s="7">
        <v>1.5062210740389947</v>
      </c>
      <c r="D4469" s="7">
        <v>1.5021956819604241</v>
      </c>
      <c r="E4469">
        <v>4209</v>
      </c>
      <c r="F4469">
        <v>8</v>
      </c>
      <c r="G4469" s="8">
        <v>9151.3040364583339</v>
      </c>
      <c r="H4469" s="8">
        <v>24.456958816922086</v>
      </c>
      <c r="I4469" s="8">
        <v>9126.8470776414124</v>
      </c>
      <c r="J4469" s="5" t="b">
        <v>0</v>
      </c>
    </row>
    <row r="4470" spans="1:10" hidden="1">
      <c r="A4470" s="7">
        <v>1</v>
      </c>
      <c r="B4470" s="7">
        <v>0.49847776720049575</v>
      </c>
      <c r="C4470" s="7">
        <v>1.50680453580714</v>
      </c>
      <c r="D4470" s="7">
        <v>0.71345962884604064</v>
      </c>
      <c r="E4470">
        <v>4434</v>
      </c>
      <c r="F4470">
        <v>12</v>
      </c>
      <c r="G4470" s="8">
        <v>9154.8489583333339</v>
      </c>
      <c r="H4470" s="8">
        <v>4820.1028218974525</v>
      </c>
      <c r="I4470" s="8">
        <v>4334.7461364358815</v>
      </c>
      <c r="J4470" s="5" t="b">
        <v>0</v>
      </c>
    </row>
    <row r="4471" spans="1:10" hidden="1">
      <c r="A4471" s="7">
        <v>1</v>
      </c>
      <c r="B4471" s="7">
        <v>0.49858454575369393</v>
      </c>
      <c r="C4471" s="7">
        <v>1.5072685191783188</v>
      </c>
      <c r="D4471" s="7">
        <v>1.5072685191783188</v>
      </c>
      <c r="E4471">
        <v>4234</v>
      </c>
      <c r="F4471">
        <v>8</v>
      </c>
      <c r="G4471" s="8">
        <v>9157.66796875</v>
      </c>
      <c r="H4471" s="8">
        <v>0</v>
      </c>
      <c r="I4471" s="8">
        <v>9157.66796875</v>
      </c>
      <c r="J4471" s="5" t="b">
        <v>0</v>
      </c>
    </row>
    <row r="4472" spans="1:10" hidden="1">
      <c r="A4472" s="7">
        <v>1</v>
      </c>
      <c r="B4472" s="7">
        <v>0.4986270691279745</v>
      </c>
      <c r="C4472" s="7">
        <v>1.5072793418851294</v>
      </c>
      <c r="D4472" s="7">
        <v>1.4377890044480435</v>
      </c>
      <c r="E4472">
        <v>4503</v>
      </c>
      <c r="F4472">
        <v>5</v>
      </c>
      <c r="G4472" s="8">
        <v>9157.7337239583339</v>
      </c>
      <c r="H4472" s="8">
        <v>422.20044350965685</v>
      </c>
      <c r="I4472" s="8">
        <v>8735.533280448677</v>
      </c>
      <c r="J4472" s="5" t="b">
        <v>0</v>
      </c>
    </row>
    <row r="4473" spans="1:10" hidden="1">
      <c r="A4473" s="7">
        <v>1</v>
      </c>
      <c r="B4473" s="7">
        <v>0.49868062559210069</v>
      </c>
      <c r="C4473" s="7">
        <v>1.5073709598487224</v>
      </c>
      <c r="D4473" s="7">
        <v>1.4176044245375701</v>
      </c>
      <c r="E4473">
        <v>4471</v>
      </c>
      <c r="F4473">
        <v>9</v>
      </c>
      <c r="G4473" s="8">
        <v>9158.2903645833339</v>
      </c>
      <c r="H4473" s="8">
        <v>545.39195546440749</v>
      </c>
      <c r="I4473" s="8">
        <v>8612.8984091189268</v>
      </c>
      <c r="J4473" s="5" t="b">
        <v>0</v>
      </c>
    </row>
    <row r="4474" spans="1:10" hidden="1">
      <c r="A4474" s="7">
        <v>1</v>
      </c>
      <c r="B4474" s="7">
        <v>0.49873894478770281</v>
      </c>
      <c r="C4474" s="7">
        <v>1.5075886998510861</v>
      </c>
      <c r="D4474" s="7">
        <v>1.2748566343490553</v>
      </c>
      <c r="E4474">
        <v>4794</v>
      </c>
      <c r="F4474">
        <v>5</v>
      </c>
      <c r="G4474" s="8">
        <v>9159.61328125</v>
      </c>
      <c r="H4474" s="8">
        <v>1414.0035132630746</v>
      </c>
      <c r="I4474" s="8">
        <v>7745.6097679869254</v>
      </c>
      <c r="J4474" s="5" t="b">
        <v>0</v>
      </c>
    </row>
    <row r="4475" spans="1:10" hidden="1">
      <c r="A4475" s="7">
        <v>1</v>
      </c>
      <c r="B4475" s="7">
        <v>0.49879288814083222</v>
      </c>
      <c r="C4475" s="7">
        <v>1.507651921603741</v>
      </c>
      <c r="D4475" s="7">
        <v>1.4856777863852104</v>
      </c>
      <c r="E4475">
        <v>4335</v>
      </c>
      <c r="F4475">
        <v>7</v>
      </c>
      <c r="G4475" s="8">
        <v>9159.9973958333339</v>
      </c>
      <c r="H4475" s="8">
        <v>133.50762101859607</v>
      </c>
      <c r="I4475" s="8">
        <v>9026.4897748147378</v>
      </c>
      <c r="J4475" s="5" t="b">
        <v>0</v>
      </c>
    </row>
    <row r="4476" spans="1:10" hidden="1">
      <c r="A4476" s="7">
        <v>1</v>
      </c>
      <c r="B4476" s="7">
        <v>0.49886120312287846</v>
      </c>
      <c r="C4476" s="7">
        <v>1.5076537432474615</v>
      </c>
      <c r="D4476" s="7">
        <v>1.5045047062991475</v>
      </c>
      <c r="E4476">
        <v>4575</v>
      </c>
      <c r="F4476">
        <v>4</v>
      </c>
      <c r="G4476" s="8">
        <v>9160.0084635416661</v>
      </c>
      <c r="H4476" s="8">
        <v>19.132513170053215</v>
      </c>
      <c r="I4476" s="8">
        <v>9140.8759503716137</v>
      </c>
      <c r="J4476" s="5" t="b">
        <v>0</v>
      </c>
    </row>
    <row r="4477" spans="1:10" hidden="1">
      <c r="A4477" s="7">
        <v>1</v>
      </c>
      <c r="B4477" s="7">
        <v>0.49922655294637347</v>
      </c>
      <c r="C4477" s="7">
        <v>1.5078094402078133</v>
      </c>
      <c r="D4477" s="7">
        <v>1.4869758926803573</v>
      </c>
      <c r="E4477">
        <v>4185</v>
      </c>
      <c r="F4477">
        <v>8</v>
      </c>
      <c r="G4477" s="8">
        <v>9160.9544270833339</v>
      </c>
      <c r="H4477" s="8">
        <v>126.57778520553229</v>
      </c>
      <c r="I4477" s="8">
        <v>9034.3766418778014</v>
      </c>
      <c r="J4477" s="5" t="b">
        <v>0</v>
      </c>
    </row>
    <row r="4478" spans="1:10" hidden="1">
      <c r="A4478" s="7">
        <v>1</v>
      </c>
      <c r="B4478" s="7">
        <v>0.49928072253336792</v>
      </c>
      <c r="C4478" s="7">
        <v>1.5079471350419853</v>
      </c>
      <c r="D4478" s="7">
        <v>1.4599879753635712</v>
      </c>
      <c r="E4478">
        <v>4464</v>
      </c>
      <c r="F4478">
        <v>9</v>
      </c>
      <c r="G4478" s="8">
        <v>9161.791015625</v>
      </c>
      <c r="H4478" s="8">
        <v>291.38408638336341</v>
      </c>
      <c r="I4478" s="8">
        <v>8870.406929241637</v>
      </c>
      <c r="J4478" s="5" t="b">
        <v>0</v>
      </c>
    </row>
    <row r="4479" spans="1:10" hidden="1">
      <c r="A4479" s="7">
        <v>1</v>
      </c>
      <c r="B4479" s="7">
        <v>0.49944094529384353</v>
      </c>
      <c r="C4479" s="7">
        <v>1.5085150592607492</v>
      </c>
      <c r="D4479" s="7">
        <v>1.5085150592607492</v>
      </c>
      <c r="E4479">
        <v>4275</v>
      </c>
      <c r="F4479">
        <v>7</v>
      </c>
      <c r="G4479" s="8">
        <v>9165.2415364583339</v>
      </c>
      <c r="H4479" s="8">
        <v>0</v>
      </c>
      <c r="I4479" s="8">
        <v>9165.2415364583339</v>
      </c>
      <c r="J4479" s="5" t="b">
        <v>0</v>
      </c>
    </row>
    <row r="4480" spans="1:10" hidden="1">
      <c r="A4480" s="7">
        <v>1</v>
      </c>
      <c r="B4480" s="7">
        <v>0.49948104360588741</v>
      </c>
      <c r="C4480" s="7">
        <v>1.5091192020428985</v>
      </c>
      <c r="D4480" s="7">
        <v>1.5091192020428985</v>
      </c>
      <c r="E4480">
        <v>4698</v>
      </c>
      <c r="F4480">
        <v>5</v>
      </c>
      <c r="G4480" s="8">
        <v>9168.912109375</v>
      </c>
      <c r="H4480" s="8">
        <v>0</v>
      </c>
      <c r="I4480" s="8">
        <v>9168.912109375</v>
      </c>
      <c r="J4480" s="5" t="b">
        <v>0</v>
      </c>
    </row>
    <row r="4481" spans="1:10" hidden="1">
      <c r="A4481" s="7">
        <v>1</v>
      </c>
      <c r="B4481" s="7">
        <v>0.49959398216765621</v>
      </c>
      <c r="C4481" s="7">
        <v>1.5092099627623876</v>
      </c>
      <c r="D4481" s="7">
        <v>1.5092099627623876</v>
      </c>
      <c r="E4481">
        <v>4222</v>
      </c>
      <c r="F4481">
        <v>9</v>
      </c>
      <c r="G4481" s="8">
        <v>9169.4635416666661</v>
      </c>
      <c r="H4481" s="8">
        <v>0</v>
      </c>
      <c r="I4481" s="8">
        <v>9169.4635416666661</v>
      </c>
      <c r="J4481" s="5" t="b">
        <v>0</v>
      </c>
    </row>
    <row r="4482" spans="1:10" hidden="1">
      <c r="A4482" s="7">
        <v>1</v>
      </c>
      <c r="B4482" s="7">
        <v>0.49965330351153547</v>
      </c>
      <c r="C4482" s="7">
        <v>1.5093005091708511</v>
      </c>
      <c r="D4482" s="7">
        <v>1.4933398807623277</v>
      </c>
      <c r="E4482">
        <v>4779</v>
      </c>
      <c r="F4482">
        <v>9</v>
      </c>
      <c r="G4482" s="8">
        <v>9170.013671875</v>
      </c>
      <c r="H4482" s="8">
        <v>96.971530737956812</v>
      </c>
      <c r="I4482" s="8">
        <v>9073.0421411370426</v>
      </c>
      <c r="J4482" s="5" t="b">
        <v>0</v>
      </c>
    </row>
    <row r="4483" spans="1:10" hidden="1">
      <c r="A4483" s="7">
        <v>1</v>
      </c>
      <c r="B4483" s="7">
        <v>0.49969211335025682</v>
      </c>
      <c r="C4483" s="7">
        <v>1.5094978896257498</v>
      </c>
      <c r="D4483" s="7">
        <v>1.4272446958289642</v>
      </c>
      <c r="E4483">
        <v>4458</v>
      </c>
      <c r="F4483">
        <v>5</v>
      </c>
      <c r="G4483" s="8">
        <v>9171.212890625</v>
      </c>
      <c r="H4483" s="8">
        <v>499.74336262979949</v>
      </c>
      <c r="I4483" s="8">
        <v>8671.4695279952011</v>
      </c>
      <c r="J4483" s="5" t="b">
        <v>0</v>
      </c>
    </row>
    <row r="4484" spans="1:10" hidden="1">
      <c r="A4484" s="7">
        <v>1</v>
      </c>
      <c r="B4484" s="7">
        <v>0.49974550340411672</v>
      </c>
      <c r="C4484" s="7">
        <v>1.5095907934554986</v>
      </c>
      <c r="D4484" s="7">
        <v>1.5095907934554986</v>
      </c>
      <c r="E4484">
        <v>4076</v>
      </c>
      <c r="F4484">
        <v>4</v>
      </c>
      <c r="G4484" s="8">
        <v>9171.77734375</v>
      </c>
      <c r="H4484" s="8">
        <v>0</v>
      </c>
      <c r="I4484" s="8">
        <v>9171.77734375</v>
      </c>
      <c r="J4484" s="5" t="b">
        <v>0</v>
      </c>
    </row>
    <row r="4485" spans="1:10" hidden="1">
      <c r="A4485" s="7">
        <v>1</v>
      </c>
      <c r="B4485" s="7">
        <v>0.4999345059664258</v>
      </c>
      <c r="C4485" s="7">
        <v>1.509609974292321</v>
      </c>
      <c r="D4485" s="7">
        <v>1.509609974292321</v>
      </c>
      <c r="E4485">
        <v>4046</v>
      </c>
      <c r="F4485">
        <v>12</v>
      </c>
      <c r="G4485" s="8">
        <v>9171.8938802083339</v>
      </c>
      <c r="H4485" s="8">
        <v>0</v>
      </c>
      <c r="I4485" s="8">
        <v>9171.8938802083339</v>
      </c>
      <c r="J4485" s="5" t="b">
        <v>0</v>
      </c>
    </row>
    <row r="4486" spans="1:10" hidden="1">
      <c r="A4486" s="7">
        <v>1</v>
      </c>
      <c r="B4486" s="7">
        <v>0.50003195656586563</v>
      </c>
      <c r="C4486" s="7">
        <v>1.5096710529347164</v>
      </c>
      <c r="D4486" s="7">
        <v>1.4872991958787727</v>
      </c>
      <c r="E4486">
        <v>4121</v>
      </c>
      <c r="F4486">
        <v>4</v>
      </c>
      <c r="G4486" s="8">
        <v>9172.2649739583339</v>
      </c>
      <c r="H4486" s="8">
        <v>135.92404814130774</v>
      </c>
      <c r="I4486" s="8">
        <v>9036.3409258170268</v>
      </c>
      <c r="J4486" s="5" t="b">
        <v>0</v>
      </c>
    </row>
    <row r="4487" spans="1:10" hidden="1">
      <c r="A4487" s="7">
        <v>1</v>
      </c>
      <c r="B4487" s="7">
        <v>0.5000777209690872</v>
      </c>
      <c r="C4487" s="7">
        <v>1.509851609974078</v>
      </c>
      <c r="D4487" s="7">
        <v>1.3658186890787156</v>
      </c>
      <c r="E4487">
        <v>4103</v>
      </c>
      <c r="F4487">
        <v>2</v>
      </c>
      <c r="G4487" s="8">
        <v>9173.3619791666661</v>
      </c>
      <c r="H4487" s="8">
        <v>875.09667278661971</v>
      </c>
      <c r="I4487" s="8">
        <v>8298.2653063800462</v>
      </c>
      <c r="J4487" s="5" t="b">
        <v>0</v>
      </c>
    </row>
    <row r="4488" spans="1:10" hidden="1">
      <c r="A4488" s="7">
        <v>1</v>
      </c>
      <c r="B4488" s="7">
        <v>0.50018179987886213</v>
      </c>
      <c r="C4488" s="7">
        <v>1.5098793632519385</v>
      </c>
      <c r="D4488" s="7">
        <v>1.5098793632519385</v>
      </c>
      <c r="E4488">
        <v>4245</v>
      </c>
      <c r="F4488">
        <v>1</v>
      </c>
      <c r="G4488" s="8">
        <v>9173.5305989583339</v>
      </c>
      <c r="H4488" s="8">
        <v>0</v>
      </c>
      <c r="I4488" s="8">
        <v>9173.5305989583339</v>
      </c>
      <c r="J4488" s="5" t="b">
        <v>0</v>
      </c>
    </row>
    <row r="4489" spans="1:10" hidden="1">
      <c r="A4489" s="7">
        <v>1</v>
      </c>
      <c r="B4489" s="7">
        <v>0.50026721665453899</v>
      </c>
      <c r="C4489" s="7">
        <v>1.5103408820463189</v>
      </c>
      <c r="D4489" s="7">
        <v>1.5103408820463189</v>
      </c>
      <c r="E4489">
        <v>4618</v>
      </c>
      <c r="F4489">
        <v>4</v>
      </c>
      <c r="G4489" s="8">
        <v>9176.3346354166661</v>
      </c>
      <c r="H4489" s="8">
        <v>0</v>
      </c>
      <c r="I4489" s="8">
        <v>9176.3346354166661</v>
      </c>
      <c r="J4489" s="5" t="b">
        <v>0</v>
      </c>
    </row>
    <row r="4490" spans="1:10" hidden="1">
      <c r="A4490" s="7">
        <v>1</v>
      </c>
      <c r="B4490" s="7">
        <v>0.50029068214579442</v>
      </c>
      <c r="C4490" s="7">
        <v>1.510687208664252</v>
      </c>
      <c r="D4490" s="7">
        <v>1.4622101492630901</v>
      </c>
      <c r="E4490">
        <v>4789</v>
      </c>
      <c r="F4490">
        <v>2</v>
      </c>
      <c r="G4490" s="8">
        <v>9178.4388020833339</v>
      </c>
      <c r="H4490" s="8">
        <v>294.53067482575955</v>
      </c>
      <c r="I4490" s="8">
        <v>8883.908127257575</v>
      </c>
      <c r="J4490" s="5" t="b">
        <v>0</v>
      </c>
    </row>
    <row r="4491" spans="1:10" hidden="1">
      <c r="A4491" s="7">
        <v>1</v>
      </c>
      <c r="B4491" s="7">
        <v>0.5003276825510703</v>
      </c>
      <c r="C4491" s="7">
        <v>1.5109136282631668</v>
      </c>
      <c r="D4491" s="7">
        <v>1.4631767680821373</v>
      </c>
      <c r="E4491">
        <v>4499</v>
      </c>
      <c r="F4491">
        <v>8</v>
      </c>
      <c r="G4491" s="8">
        <v>9179.814453125</v>
      </c>
      <c r="H4491" s="8">
        <v>290.03346772400198</v>
      </c>
      <c r="I4491" s="8">
        <v>8889.7809854009975</v>
      </c>
      <c r="J4491" s="5" t="b">
        <v>0</v>
      </c>
    </row>
    <row r="4492" spans="1:10" hidden="1">
      <c r="A4492" s="7">
        <v>1</v>
      </c>
      <c r="B4492" s="7">
        <v>0.500454023085529</v>
      </c>
      <c r="C4492" s="7">
        <v>1.5119304269257803</v>
      </c>
      <c r="D4492" s="7">
        <v>1.503883592524704</v>
      </c>
      <c r="E4492">
        <v>4007</v>
      </c>
      <c r="F4492">
        <v>3</v>
      </c>
      <c r="G4492" s="8">
        <v>9185.9921875</v>
      </c>
      <c r="H4492" s="8">
        <v>48.889920214576719</v>
      </c>
      <c r="I4492" s="8">
        <v>9137.1022672854233</v>
      </c>
      <c r="J4492" s="5" t="b">
        <v>0</v>
      </c>
    </row>
    <row r="4493" spans="1:10" hidden="1">
      <c r="A4493" s="7">
        <v>1</v>
      </c>
      <c r="B4493" s="7">
        <v>0.50053956203131555</v>
      </c>
      <c r="C4493" s="7">
        <v>1.512307400020424</v>
      </c>
      <c r="D4493" s="7">
        <v>1.512307400020424</v>
      </c>
      <c r="E4493">
        <v>4096</v>
      </c>
      <c r="F4493">
        <v>8</v>
      </c>
      <c r="G4493" s="8">
        <v>9188.2825520833339</v>
      </c>
      <c r="H4493" s="8">
        <v>0</v>
      </c>
      <c r="I4493" s="8">
        <v>9188.2825520833339</v>
      </c>
      <c r="J4493" s="5" t="b">
        <v>0</v>
      </c>
    </row>
    <row r="4494" spans="1:10" hidden="1">
      <c r="A4494" s="7">
        <v>1</v>
      </c>
      <c r="B4494" s="7">
        <v>0.50061306106267256</v>
      </c>
      <c r="C4494" s="7">
        <v>1.5125612514306601</v>
      </c>
      <c r="D4494" s="7">
        <v>1.5125612514306601</v>
      </c>
      <c r="E4494">
        <v>4117</v>
      </c>
      <c r="F4494">
        <v>6</v>
      </c>
      <c r="G4494" s="8">
        <v>9189.8248697916661</v>
      </c>
      <c r="H4494" s="8">
        <v>0</v>
      </c>
      <c r="I4494" s="8">
        <v>9189.8248697916661</v>
      </c>
      <c r="J4494" s="5" t="b">
        <v>0</v>
      </c>
    </row>
    <row r="4495" spans="1:10" hidden="1">
      <c r="A4495" s="7">
        <v>1</v>
      </c>
      <c r="B4495" s="7">
        <v>0.50071857093933869</v>
      </c>
      <c r="C4495" s="7">
        <v>1.5127286283419261</v>
      </c>
      <c r="D4495" s="7">
        <v>1.5127286283419261</v>
      </c>
      <c r="E4495">
        <v>4544</v>
      </c>
      <c r="F4495">
        <v>5</v>
      </c>
      <c r="G4495" s="8">
        <v>9190.841796875</v>
      </c>
      <c r="H4495" s="8">
        <v>0</v>
      </c>
      <c r="I4495" s="8">
        <v>9190.841796875</v>
      </c>
      <c r="J4495" s="5" t="b">
        <v>0</v>
      </c>
    </row>
    <row r="4496" spans="1:10" hidden="1">
      <c r="A4496" s="7">
        <v>1</v>
      </c>
      <c r="B4496" s="7">
        <v>0.50074873378972196</v>
      </c>
      <c r="C4496" s="7">
        <v>1.5127737408128881</v>
      </c>
      <c r="D4496" s="7">
        <v>1.5127737408128881</v>
      </c>
      <c r="E4496">
        <v>4299</v>
      </c>
      <c r="F4496">
        <v>2</v>
      </c>
      <c r="G4496" s="8">
        <v>9191.1158854166661</v>
      </c>
      <c r="H4496" s="8">
        <v>0</v>
      </c>
      <c r="I4496" s="8">
        <v>9191.1158854166661</v>
      </c>
      <c r="J4496" s="5" t="b">
        <v>0</v>
      </c>
    </row>
    <row r="4497" spans="1:10" hidden="1">
      <c r="A4497" s="7">
        <v>1</v>
      </c>
      <c r="B4497" s="7">
        <v>0.50086357577403218</v>
      </c>
      <c r="C4497" s="7">
        <v>1.513230651920211</v>
      </c>
      <c r="D4497" s="7">
        <v>1.4266234472792421</v>
      </c>
      <c r="E4497">
        <v>4641</v>
      </c>
      <c r="F4497">
        <v>6</v>
      </c>
      <c r="G4497" s="8">
        <v>9193.8919270833339</v>
      </c>
      <c r="H4497" s="8">
        <v>526.1969010246047</v>
      </c>
      <c r="I4497" s="8">
        <v>8667.6950260587291</v>
      </c>
      <c r="J4497" s="5" t="b">
        <v>0</v>
      </c>
    </row>
    <row r="4498" spans="1:10" hidden="1">
      <c r="A4498" s="7">
        <v>1</v>
      </c>
      <c r="B4498" s="7">
        <v>0.50088876347138134</v>
      </c>
      <c r="C4498" s="7">
        <v>1.5135004695018801</v>
      </c>
      <c r="D4498" s="7">
        <v>1.5135004695018801</v>
      </c>
      <c r="E4498">
        <v>4701</v>
      </c>
      <c r="F4498">
        <v>3</v>
      </c>
      <c r="G4498" s="8">
        <v>9195.53125</v>
      </c>
      <c r="H4498" s="8">
        <v>0</v>
      </c>
      <c r="I4498" s="8">
        <v>9195.53125</v>
      </c>
      <c r="J4498" s="5" t="b">
        <v>0</v>
      </c>
    </row>
    <row r="4499" spans="1:10" hidden="1">
      <c r="A4499" s="7">
        <v>1</v>
      </c>
      <c r="B4499" s="7">
        <v>0.50098908350538285</v>
      </c>
      <c r="C4499" s="7">
        <v>1.5136564879287706</v>
      </c>
      <c r="D4499" s="7">
        <v>1.3906044047435617</v>
      </c>
      <c r="E4499">
        <v>4314</v>
      </c>
      <c r="F4499">
        <v>11</v>
      </c>
      <c r="G4499" s="8">
        <v>9196.4791666666661</v>
      </c>
      <c r="H4499" s="8">
        <v>747.62400085650188</v>
      </c>
      <c r="I4499" s="8">
        <v>8448.8551658101642</v>
      </c>
      <c r="J4499" s="5" t="b">
        <v>0</v>
      </c>
    </row>
    <row r="4500" spans="1:10" hidden="1">
      <c r="A4500" s="7">
        <v>1</v>
      </c>
      <c r="B4500" s="7">
        <v>0.50106195439107637</v>
      </c>
      <c r="C4500" s="7">
        <v>1.51367266841123</v>
      </c>
      <c r="D4500" s="7">
        <v>1.51170189310988</v>
      </c>
      <c r="E4500">
        <v>4475</v>
      </c>
      <c r="F4500">
        <v>10</v>
      </c>
      <c r="G4500" s="8">
        <v>9196.5774739583339</v>
      </c>
      <c r="H4500" s="8">
        <v>11.97378278729979</v>
      </c>
      <c r="I4500" s="8">
        <v>9184.6036911710344</v>
      </c>
      <c r="J4500" s="5" t="b">
        <v>0</v>
      </c>
    </row>
    <row r="4501" spans="1:10" hidden="1">
      <c r="A4501" s="7">
        <v>1</v>
      </c>
      <c r="B4501" s="7">
        <v>0.50113643714580658</v>
      </c>
      <c r="C4501" s="7">
        <v>1.5139699178042207</v>
      </c>
      <c r="D4501" s="7">
        <v>1.5139699178042207</v>
      </c>
      <c r="E4501">
        <v>4306</v>
      </c>
      <c r="F4501">
        <v>4</v>
      </c>
      <c r="G4501" s="8">
        <v>9198.3834635416661</v>
      </c>
      <c r="H4501" s="8">
        <v>0</v>
      </c>
      <c r="I4501" s="8">
        <v>9198.3834635416661</v>
      </c>
      <c r="J4501" s="5" t="b">
        <v>0</v>
      </c>
    </row>
    <row r="4502" spans="1:10">
      <c r="A4502" s="7">
        <v>1</v>
      </c>
      <c r="B4502" s="7">
        <v>0.50122484100699904</v>
      </c>
      <c r="C4502" s="7">
        <v>1.5140426763975303</v>
      </c>
      <c r="D4502" s="7">
        <v>0</v>
      </c>
      <c r="E4502">
        <v>4157</v>
      </c>
      <c r="F4502">
        <v>5</v>
      </c>
      <c r="G4502" s="8">
        <v>9198.8255208333339</v>
      </c>
      <c r="H4502" s="8">
        <v>11692.398438308681</v>
      </c>
      <c r="I4502" s="8">
        <v>-2493.5729174753469</v>
      </c>
      <c r="J4502" s="5" t="b">
        <v>1</v>
      </c>
    </row>
    <row r="4503" spans="1:10" hidden="1">
      <c r="A4503" s="7">
        <v>1</v>
      </c>
      <c r="B4503" s="7">
        <v>0.50128566021316756</v>
      </c>
      <c r="C4503" s="7">
        <v>1.514415684738194</v>
      </c>
      <c r="D4503" s="7">
        <v>1.514415684738194</v>
      </c>
      <c r="E4503">
        <v>4356</v>
      </c>
      <c r="F4503">
        <v>5</v>
      </c>
      <c r="G4503" s="8">
        <v>9201.091796875</v>
      </c>
      <c r="H4503" s="8">
        <v>0</v>
      </c>
      <c r="I4503" s="8">
        <v>9201.091796875</v>
      </c>
      <c r="J4503" s="5" t="b">
        <v>0</v>
      </c>
    </row>
    <row r="4504" spans="1:10" hidden="1">
      <c r="A4504" s="7">
        <v>1</v>
      </c>
      <c r="B4504" s="7">
        <v>0.50133205906083844</v>
      </c>
      <c r="C4504" s="7">
        <v>1.5144370086852759</v>
      </c>
      <c r="D4504" s="7">
        <v>1.5144370086852759</v>
      </c>
      <c r="E4504">
        <v>4439</v>
      </c>
      <c r="F4504">
        <v>3</v>
      </c>
      <c r="G4504" s="8">
        <v>9201.2213541666661</v>
      </c>
      <c r="H4504" s="8">
        <v>0</v>
      </c>
      <c r="I4504" s="8">
        <v>9201.2213541666661</v>
      </c>
      <c r="J4504" s="5" t="b">
        <v>0</v>
      </c>
    </row>
    <row r="4505" spans="1:10" hidden="1">
      <c r="A4505" s="7">
        <v>1</v>
      </c>
      <c r="B4505" s="7">
        <v>0.50135606104893837</v>
      </c>
      <c r="C4505" s="7">
        <v>1.5145015163040865</v>
      </c>
      <c r="D4505" s="7">
        <v>1.479389751325203</v>
      </c>
      <c r="E4505">
        <v>4678</v>
      </c>
      <c r="F4505">
        <v>2</v>
      </c>
      <c r="G4505" s="8">
        <v>9201.61328125</v>
      </c>
      <c r="H4505" s="8">
        <v>213.32754010458945</v>
      </c>
      <c r="I4505" s="8">
        <v>8988.2857411454097</v>
      </c>
      <c r="J4505" s="5" t="b">
        <v>0</v>
      </c>
    </row>
    <row r="4506" spans="1:10" hidden="1">
      <c r="A4506" s="7">
        <v>1</v>
      </c>
      <c r="B4506" s="7">
        <v>0.50153402530143709</v>
      </c>
      <c r="C4506" s="7">
        <v>1.5145113746112802</v>
      </c>
      <c r="D4506" s="7">
        <v>1.4879532613055475</v>
      </c>
      <c r="E4506">
        <v>4234</v>
      </c>
      <c r="F4506">
        <v>12</v>
      </c>
      <c r="G4506" s="8">
        <v>9201.6731770833339</v>
      </c>
      <c r="H4506" s="8">
        <v>161.35836477426497</v>
      </c>
      <c r="I4506" s="8">
        <v>9040.3148123090687</v>
      </c>
      <c r="J4506" s="5" t="b">
        <v>0</v>
      </c>
    </row>
    <row r="4507" spans="1:10" hidden="1">
      <c r="A4507" s="7">
        <v>1</v>
      </c>
      <c r="B4507" s="7">
        <v>0.5016106652479938</v>
      </c>
      <c r="C4507" s="7">
        <v>1.5146479978903225</v>
      </c>
      <c r="D4507" s="7">
        <v>1.4815490719018616</v>
      </c>
      <c r="E4507">
        <v>4799</v>
      </c>
      <c r="F4507">
        <v>8</v>
      </c>
      <c r="G4507" s="8">
        <v>9202.5032552083339</v>
      </c>
      <c r="H4507" s="8">
        <v>201.09819217201701</v>
      </c>
      <c r="I4507" s="8">
        <v>9001.4050630363163</v>
      </c>
      <c r="J4507" s="5" t="b">
        <v>0</v>
      </c>
    </row>
    <row r="4508" spans="1:10" hidden="1">
      <c r="A4508" s="7">
        <v>1</v>
      </c>
      <c r="B4508" s="7">
        <v>0.50163913864766796</v>
      </c>
      <c r="C4508" s="7">
        <v>1.5150747982984991</v>
      </c>
      <c r="D4508" s="7">
        <v>1.510594263320113</v>
      </c>
      <c r="E4508">
        <v>4487</v>
      </c>
      <c r="F4508">
        <v>4</v>
      </c>
      <c r="G4508" s="8">
        <v>9205.0963541666661</v>
      </c>
      <c r="H4508" s="8">
        <v>27.222257436119015</v>
      </c>
      <c r="I4508" s="8">
        <v>9177.8740967305475</v>
      </c>
      <c r="J4508" s="5" t="b">
        <v>0</v>
      </c>
    </row>
    <row r="4509" spans="1:10" hidden="1">
      <c r="A4509" s="7">
        <v>1</v>
      </c>
      <c r="B4509" s="7">
        <v>0.50174238024792106</v>
      </c>
      <c r="C4509" s="7">
        <v>1.5151348053857647</v>
      </c>
      <c r="D4509" s="7">
        <v>1.3534008893961098</v>
      </c>
      <c r="E4509">
        <v>4532</v>
      </c>
      <c r="F4509">
        <v>6</v>
      </c>
      <c r="G4509" s="8">
        <v>9205.4609375</v>
      </c>
      <c r="H4509" s="8">
        <v>982.64209931644109</v>
      </c>
      <c r="I4509" s="8">
        <v>8222.8188381835589</v>
      </c>
      <c r="J4509" s="5" t="b">
        <v>0</v>
      </c>
    </row>
    <row r="4510" spans="1:10" hidden="1">
      <c r="A4510" s="7">
        <v>1</v>
      </c>
      <c r="B4510" s="7">
        <v>0.50176475596005155</v>
      </c>
      <c r="C4510" s="7">
        <v>1.515212385977158</v>
      </c>
      <c r="D4510" s="7">
        <v>1.515212385977158</v>
      </c>
      <c r="E4510">
        <v>4112</v>
      </c>
      <c r="F4510">
        <v>1</v>
      </c>
      <c r="G4510" s="8">
        <v>9205.9322916666661</v>
      </c>
      <c r="H4510" s="8">
        <v>0</v>
      </c>
      <c r="I4510" s="8">
        <v>9205.9322916666661</v>
      </c>
      <c r="J4510" s="5" t="b">
        <v>0</v>
      </c>
    </row>
    <row r="4511" spans="1:10" hidden="1">
      <c r="A4511" s="7">
        <v>1</v>
      </c>
      <c r="B4511" s="7">
        <v>0.50184521540872518</v>
      </c>
      <c r="C4511" s="7">
        <v>1.515246568585797</v>
      </c>
      <c r="D4511" s="7">
        <v>1.4859719589245155</v>
      </c>
      <c r="E4511">
        <v>4611</v>
      </c>
      <c r="F4511">
        <v>5</v>
      </c>
      <c r="G4511" s="8">
        <v>9206.1399739583339</v>
      </c>
      <c r="H4511" s="8">
        <v>177.86290351166124</v>
      </c>
      <c r="I4511" s="8">
        <v>9028.277070446673</v>
      </c>
      <c r="J4511" s="5" t="b">
        <v>0</v>
      </c>
    </row>
    <row r="4512" spans="1:10" hidden="1">
      <c r="A4512" s="7">
        <v>1</v>
      </c>
      <c r="B4512" s="7">
        <v>0.50188648750777187</v>
      </c>
      <c r="C4512" s="7">
        <v>1.5154680590311149</v>
      </c>
      <c r="D4512" s="7">
        <v>1.5154680590311149</v>
      </c>
      <c r="E4512">
        <v>4427</v>
      </c>
      <c r="F4512">
        <v>8</v>
      </c>
      <c r="G4512" s="8">
        <v>9207.4856770833339</v>
      </c>
      <c r="H4512" s="8">
        <v>0</v>
      </c>
      <c r="I4512" s="8">
        <v>9207.4856770833339</v>
      </c>
      <c r="J4512" s="5" t="b">
        <v>0</v>
      </c>
    </row>
    <row r="4513" spans="1:10" hidden="1">
      <c r="A4513" s="7">
        <v>1</v>
      </c>
      <c r="B4513" s="7">
        <v>0.50199350162621215</v>
      </c>
      <c r="C4513" s="7">
        <v>1.5156327570545565</v>
      </c>
      <c r="D4513" s="7">
        <v>1.4977612806926461</v>
      </c>
      <c r="E4513">
        <v>4064</v>
      </c>
      <c r="F4513">
        <v>5</v>
      </c>
      <c r="G4513" s="8">
        <v>9208.486328125</v>
      </c>
      <c r="H4513" s="8">
        <v>108.58121466170932</v>
      </c>
      <c r="I4513" s="8">
        <v>9099.90511346329</v>
      </c>
      <c r="J4513" s="5" t="b">
        <v>0</v>
      </c>
    </row>
    <row r="4514" spans="1:10" hidden="1">
      <c r="A4514" s="7">
        <v>1</v>
      </c>
      <c r="B4514" s="7">
        <v>0.5021019402810909</v>
      </c>
      <c r="C4514" s="7">
        <v>1.5157983123221019</v>
      </c>
      <c r="D4514" s="7">
        <v>1.5157983123221019</v>
      </c>
      <c r="E4514">
        <v>4003</v>
      </c>
      <c r="F4514">
        <v>6</v>
      </c>
      <c r="G4514" s="8">
        <v>9209.4921875</v>
      </c>
      <c r="H4514" s="8">
        <v>0</v>
      </c>
      <c r="I4514" s="8">
        <v>9209.4921875</v>
      </c>
      <c r="J4514" s="5" t="b">
        <v>0</v>
      </c>
    </row>
    <row r="4515" spans="1:10" hidden="1">
      <c r="A4515" s="7">
        <v>1</v>
      </c>
      <c r="B4515" s="7">
        <v>0.50214844320525898</v>
      </c>
      <c r="C4515" s="7">
        <v>1.5162007884288335</v>
      </c>
      <c r="D4515" s="7">
        <v>1.5162007884288335</v>
      </c>
      <c r="E4515">
        <v>4602</v>
      </c>
      <c r="F4515">
        <v>2</v>
      </c>
      <c r="G4515" s="8">
        <v>9211.9375</v>
      </c>
      <c r="H4515" s="8">
        <v>0</v>
      </c>
      <c r="I4515" s="8">
        <v>9211.9375</v>
      </c>
      <c r="J4515" s="5" t="b">
        <v>0</v>
      </c>
    </row>
    <row r="4516" spans="1:10" hidden="1">
      <c r="A4516" s="7">
        <v>1</v>
      </c>
      <c r="B4516" s="7">
        <v>0.50220199966938517</v>
      </c>
      <c r="C4516" s="7">
        <v>1.516218576243987</v>
      </c>
      <c r="D4516" s="7">
        <v>1.516218576243987</v>
      </c>
      <c r="E4516">
        <v>4471</v>
      </c>
      <c r="F4516">
        <v>10</v>
      </c>
      <c r="G4516" s="8">
        <v>9212.0455729166661</v>
      </c>
      <c r="H4516" s="8">
        <v>0</v>
      </c>
      <c r="I4516" s="8">
        <v>9212.0455729166661</v>
      </c>
      <c r="J4516" s="5" t="b">
        <v>0</v>
      </c>
    </row>
    <row r="4517" spans="1:10" hidden="1">
      <c r="A4517" s="7">
        <v>1</v>
      </c>
      <c r="B4517" s="7">
        <v>0.50228881510678525</v>
      </c>
      <c r="C4517" s="7">
        <v>1.5164947160009219</v>
      </c>
      <c r="D4517" s="7">
        <v>1.4346904603595347</v>
      </c>
      <c r="E4517">
        <v>4233</v>
      </c>
      <c r="F4517">
        <v>5</v>
      </c>
      <c r="G4517" s="8">
        <v>9213.7233072916661</v>
      </c>
      <c r="H4517" s="8">
        <v>497.01576199770767</v>
      </c>
      <c r="I4517" s="8">
        <v>8716.7075452939589</v>
      </c>
      <c r="J4517" s="5" t="b">
        <v>0</v>
      </c>
    </row>
    <row r="4518" spans="1:10" hidden="1">
      <c r="A4518" s="7">
        <v>1</v>
      </c>
      <c r="B4518" s="7">
        <v>0.50233931505009632</v>
      </c>
      <c r="C4518" s="7">
        <v>1.5166658433551421</v>
      </c>
      <c r="D4518" s="7">
        <v>1.5166658433551421</v>
      </c>
      <c r="E4518">
        <v>4389</v>
      </c>
      <c r="F4518">
        <v>8</v>
      </c>
      <c r="G4518" s="8">
        <v>9214.7630208333339</v>
      </c>
      <c r="H4518" s="8">
        <v>0</v>
      </c>
      <c r="I4518" s="8">
        <v>9214.7630208333339</v>
      </c>
      <c r="J4518" s="5" t="b">
        <v>0</v>
      </c>
    </row>
    <row r="4519" spans="1:10" hidden="1">
      <c r="A4519" s="7">
        <v>1</v>
      </c>
      <c r="B4519" s="7">
        <v>0.50252071766658923</v>
      </c>
      <c r="C4519" s="7">
        <v>1.5171083956237259</v>
      </c>
      <c r="D4519" s="7">
        <v>1.4911888073447765</v>
      </c>
      <c r="E4519">
        <v>4020</v>
      </c>
      <c r="F4519">
        <v>3</v>
      </c>
      <c r="G4519" s="8">
        <v>9217.4518229166661</v>
      </c>
      <c r="H4519" s="8">
        <v>157.47889664326092</v>
      </c>
      <c r="I4519" s="8">
        <v>9059.9729262734054</v>
      </c>
      <c r="J4519" s="5" t="b">
        <v>0</v>
      </c>
    </row>
    <row r="4520" spans="1:10" hidden="1">
      <c r="A4520" s="7">
        <v>1</v>
      </c>
      <c r="B4520" s="7">
        <v>0.50262390203836027</v>
      </c>
      <c r="C4520" s="7">
        <v>1.5171196469525883</v>
      </c>
      <c r="D4520" s="7">
        <v>1.3415548059196074</v>
      </c>
      <c r="E4520">
        <v>4597</v>
      </c>
      <c r="F4520">
        <v>6</v>
      </c>
      <c r="G4520" s="8">
        <v>9217.5201822916661</v>
      </c>
      <c r="H4520" s="8">
        <v>1066.6742526029009</v>
      </c>
      <c r="I4520" s="8">
        <v>8150.845929688765</v>
      </c>
      <c r="J4520" s="5" t="b">
        <v>0</v>
      </c>
    </row>
    <row r="4521" spans="1:10" hidden="1">
      <c r="A4521" s="7">
        <v>1</v>
      </c>
      <c r="B4521" s="7">
        <v>0.50269041289611949</v>
      </c>
      <c r="C4521" s="7">
        <v>1.5171270406829835</v>
      </c>
      <c r="D4521" s="7">
        <v>1.5171270406829835</v>
      </c>
      <c r="E4521">
        <v>4582</v>
      </c>
      <c r="F4521">
        <v>6</v>
      </c>
      <c r="G4521" s="8">
        <v>9217.5651041666661</v>
      </c>
      <c r="H4521" s="8">
        <v>0</v>
      </c>
      <c r="I4521" s="8">
        <v>9217.5651041666661</v>
      </c>
      <c r="J4521" s="5" t="b">
        <v>0</v>
      </c>
    </row>
    <row r="4522" spans="1:10" hidden="1">
      <c r="A4522" s="7">
        <v>1</v>
      </c>
      <c r="B4522" s="7">
        <v>0.5027370667320582</v>
      </c>
      <c r="C4522" s="7">
        <v>1.5172031210971955</v>
      </c>
      <c r="D4522" s="7">
        <v>1.505862768654493</v>
      </c>
      <c r="E4522">
        <v>4079</v>
      </c>
      <c r="F4522">
        <v>2</v>
      </c>
      <c r="G4522" s="8">
        <v>9218.02734375</v>
      </c>
      <c r="H4522" s="8">
        <v>68.900253005673051</v>
      </c>
      <c r="I4522" s="8">
        <v>9149.1270907443268</v>
      </c>
      <c r="J4522" s="5" t="b">
        <v>0</v>
      </c>
    </row>
    <row r="4523" spans="1:10" hidden="1">
      <c r="A4523" s="7">
        <v>1</v>
      </c>
      <c r="B4523" s="7">
        <v>0.50286193135441282</v>
      </c>
      <c r="C4523" s="7">
        <v>1.5173148842972277</v>
      </c>
      <c r="D4523" s="7">
        <v>1.5024538540551988</v>
      </c>
      <c r="E4523">
        <v>4444</v>
      </c>
      <c r="F4523">
        <v>10</v>
      </c>
      <c r="G4523" s="8">
        <v>9218.7063802083339</v>
      </c>
      <c r="H4523" s="8">
        <v>90.290733799869031</v>
      </c>
      <c r="I4523" s="8">
        <v>9128.4156464084645</v>
      </c>
      <c r="J4523" s="5" t="b">
        <v>0</v>
      </c>
    </row>
    <row r="4524" spans="1:10" hidden="1">
      <c r="A4524" s="7">
        <v>1</v>
      </c>
      <c r="B4524" s="7">
        <v>0.50289988265122543</v>
      </c>
      <c r="C4524" s="7">
        <v>1.5173509957050999</v>
      </c>
      <c r="D4524" s="7">
        <v>1.5173509957050999</v>
      </c>
      <c r="E4524">
        <v>4378</v>
      </c>
      <c r="F4524">
        <v>9</v>
      </c>
      <c r="G4524" s="8">
        <v>9218.92578125</v>
      </c>
      <c r="H4524" s="8">
        <v>0</v>
      </c>
      <c r="I4524" s="8">
        <v>9218.92578125</v>
      </c>
      <c r="J4524" s="5" t="b">
        <v>0</v>
      </c>
    </row>
    <row r="4525" spans="1:10" hidden="1">
      <c r="A4525" s="7">
        <v>1</v>
      </c>
      <c r="B4525" s="7">
        <v>0.50293369940257504</v>
      </c>
      <c r="C4525" s="7">
        <v>1.5175358389649807</v>
      </c>
      <c r="D4525" s="7">
        <v>1.421478540899348</v>
      </c>
      <c r="E4525">
        <v>4210</v>
      </c>
      <c r="F4525">
        <v>6</v>
      </c>
      <c r="G4525" s="8">
        <v>9220.048828125</v>
      </c>
      <c r="H4525" s="8">
        <v>583.61256170855279</v>
      </c>
      <c r="I4525" s="8">
        <v>8636.4362664164473</v>
      </c>
      <c r="J4525" s="5" t="b">
        <v>0</v>
      </c>
    </row>
    <row r="4526" spans="1:10" hidden="1">
      <c r="A4526" s="7">
        <v>1</v>
      </c>
      <c r="B4526" s="7">
        <v>0.50308840615966199</v>
      </c>
      <c r="C4526" s="7">
        <v>1.5176313145270408</v>
      </c>
      <c r="D4526" s="7">
        <v>1.4657685672539071</v>
      </c>
      <c r="E4526">
        <v>4157</v>
      </c>
      <c r="F4526">
        <v>11</v>
      </c>
      <c r="G4526" s="8">
        <v>9220.62890625</v>
      </c>
      <c r="H4526" s="8">
        <v>315.10100120280225</v>
      </c>
      <c r="I4526" s="8">
        <v>8905.5279050471981</v>
      </c>
      <c r="J4526" s="5" t="b">
        <v>0</v>
      </c>
    </row>
    <row r="4527" spans="1:10" hidden="1">
      <c r="A4527" s="7">
        <v>1</v>
      </c>
      <c r="B4527" s="7">
        <v>0.50322395448250767</v>
      </c>
      <c r="C4527" s="7">
        <v>1.5177086808074083</v>
      </c>
      <c r="D4527" s="7">
        <v>1.5177086808074083</v>
      </c>
      <c r="E4527">
        <v>4003</v>
      </c>
      <c r="F4527">
        <v>11</v>
      </c>
      <c r="G4527" s="8">
        <v>9221.0989583333339</v>
      </c>
      <c r="H4527" s="8">
        <v>0</v>
      </c>
      <c r="I4527" s="8">
        <v>9221.0989583333339</v>
      </c>
      <c r="J4527" s="5" t="b">
        <v>0</v>
      </c>
    </row>
    <row r="4528" spans="1:10" hidden="1">
      <c r="A4528" s="7">
        <v>1</v>
      </c>
      <c r="B4528" s="7">
        <v>0.50339574575509971</v>
      </c>
      <c r="C4528" s="7">
        <v>1.5178170150310255</v>
      </c>
      <c r="D4528" s="7">
        <v>1.5178170150310255</v>
      </c>
      <c r="E4528">
        <v>4329</v>
      </c>
      <c r="F4528">
        <v>7</v>
      </c>
      <c r="G4528" s="8">
        <v>9221.7571614583339</v>
      </c>
      <c r="H4528" s="8">
        <v>0</v>
      </c>
      <c r="I4528" s="8">
        <v>9221.7571614583339</v>
      </c>
      <c r="J4528" s="5" t="b">
        <v>0</v>
      </c>
    </row>
    <row r="4529" spans="1:10" hidden="1">
      <c r="A4529" s="7">
        <v>1</v>
      </c>
      <c r="B4529" s="7">
        <v>0.50347235156164316</v>
      </c>
      <c r="C4529" s="7">
        <v>1.5180303616573572</v>
      </c>
      <c r="D4529" s="7">
        <v>1.4593379574931655</v>
      </c>
      <c r="E4529">
        <v>4152</v>
      </c>
      <c r="F4529">
        <v>8</v>
      </c>
      <c r="G4529" s="8">
        <v>9223.0533854166661</v>
      </c>
      <c r="H4529" s="8">
        <v>356.59575104531262</v>
      </c>
      <c r="I4529" s="8">
        <v>8866.4576343713543</v>
      </c>
      <c r="J4529" s="5" t="b">
        <v>0</v>
      </c>
    </row>
    <row r="4530" spans="1:10" hidden="1">
      <c r="A4530" s="7">
        <v>1</v>
      </c>
      <c r="B4530" s="7">
        <v>0.50353860947834617</v>
      </c>
      <c r="C4530" s="7">
        <v>1.5182359930867551</v>
      </c>
      <c r="D4530" s="7">
        <v>1.5138935032128187</v>
      </c>
      <c r="E4530">
        <v>4614</v>
      </c>
      <c r="F4530">
        <v>3</v>
      </c>
      <c r="G4530" s="8">
        <v>9224.302734375</v>
      </c>
      <c r="H4530" s="8">
        <v>26.383540767405041</v>
      </c>
      <c r="I4530" s="8">
        <v>9197.9191936075949</v>
      </c>
      <c r="J4530" s="5" t="b">
        <v>0</v>
      </c>
    </row>
    <row r="4531" spans="1:10" hidden="1">
      <c r="A4531" s="7">
        <v>1</v>
      </c>
      <c r="B4531" s="7">
        <v>0.50366756389420431</v>
      </c>
      <c r="C4531" s="7">
        <v>1.5186529351877383</v>
      </c>
      <c r="D4531" s="7">
        <v>1.5186529351877383</v>
      </c>
      <c r="E4531">
        <v>4516</v>
      </c>
      <c r="F4531">
        <v>9</v>
      </c>
      <c r="G4531" s="8">
        <v>9226.8359375</v>
      </c>
      <c r="H4531" s="8">
        <v>0</v>
      </c>
      <c r="I4531" s="8">
        <v>9226.8359375</v>
      </c>
      <c r="J4531" s="5" t="b">
        <v>0</v>
      </c>
    </row>
    <row r="4532" spans="1:10" hidden="1">
      <c r="A4532" s="7">
        <v>1</v>
      </c>
      <c r="B4532" s="7">
        <v>0.5036919929552669</v>
      </c>
      <c r="C4532" s="7">
        <v>1.5186923684165128</v>
      </c>
      <c r="D4532" s="7">
        <v>1.5186923684165128</v>
      </c>
      <c r="E4532">
        <v>4793</v>
      </c>
      <c r="F4532">
        <v>2</v>
      </c>
      <c r="G4532" s="8">
        <v>9227.0755208333339</v>
      </c>
      <c r="H4532" s="8">
        <v>0</v>
      </c>
      <c r="I4532" s="8">
        <v>9227.0755208333339</v>
      </c>
      <c r="J4532" s="5" t="b">
        <v>0</v>
      </c>
    </row>
    <row r="4533" spans="1:10" hidden="1">
      <c r="A4533" s="7">
        <v>1</v>
      </c>
      <c r="B4533" s="7">
        <v>0.50431419297275382</v>
      </c>
      <c r="C4533" s="7">
        <v>1.5189242529465892</v>
      </c>
      <c r="D4533" s="7">
        <v>1.5189242529465892</v>
      </c>
      <c r="E4533">
        <v>4523</v>
      </c>
      <c r="F4533">
        <v>7</v>
      </c>
      <c r="G4533" s="8">
        <v>9228.484375</v>
      </c>
      <c r="H4533" s="8">
        <v>0</v>
      </c>
      <c r="I4533" s="8">
        <v>9228.484375</v>
      </c>
      <c r="J4533" s="5" t="b">
        <v>0</v>
      </c>
    </row>
    <row r="4534" spans="1:10" hidden="1">
      <c r="A4534" s="7">
        <v>1</v>
      </c>
      <c r="B4534" s="7">
        <v>0.50434196569516376</v>
      </c>
      <c r="C4534" s="7">
        <v>1.5189931539414316</v>
      </c>
      <c r="D4534" s="7">
        <v>1.5189931539414316</v>
      </c>
      <c r="E4534">
        <v>4709</v>
      </c>
      <c r="F4534">
        <v>7</v>
      </c>
      <c r="G4534" s="8">
        <v>9228.9029947916661</v>
      </c>
      <c r="H4534" s="8">
        <v>0</v>
      </c>
      <c r="I4534" s="8">
        <v>9228.9029947916661</v>
      </c>
      <c r="J4534" s="5" t="b">
        <v>0</v>
      </c>
    </row>
    <row r="4535" spans="1:10" hidden="1">
      <c r="A4535" s="7">
        <v>1</v>
      </c>
      <c r="B4535" s="7">
        <v>0.50441327209499898</v>
      </c>
      <c r="C4535" s="7">
        <v>1.5190238004181424</v>
      </c>
      <c r="D4535" s="7">
        <v>1.5190238004181424</v>
      </c>
      <c r="E4535">
        <v>4415</v>
      </c>
      <c r="F4535">
        <v>4</v>
      </c>
      <c r="G4535" s="8">
        <v>9229.0891927083339</v>
      </c>
      <c r="H4535" s="8">
        <v>0</v>
      </c>
      <c r="I4535" s="8">
        <v>9229.0891927083339</v>
      </c>
      <c r="J4535" s="5" t="b">
        <v>0</v>
      </c>
    </row>
    <row r="4536" spans="1:10" hidden="1">
      <c r="A4536" s="7">
        <v>1</v>
      </c>
      <c r="B4536" s="7">
        <v>0.50449102962368209</v>
      </c>
      <c r="C4536" s="7">
        <v>1.5190413739222699</v>
      </c>
      <c r="D4536" s="7">
        <v>1.4931758476667398</v>
      </c>
      <c r="E4536">
        <v>4752</v>
      </c>
      <c r="F4536">
        <v>9</v>
      </c>
      <c r="G4536" s="8">
        <v>9229.1959635416661</v>
      </c>
      <c r="H4536" s="8">
        <v>157.15043356326404</v>
      </c>
      <c r="I4536" s="8">
        <v>9072.0455299784026</v>
      </c>
      <c r="J4536" s="5" t="b">
        <v>0</v>
      </c>
    </row>
    <row r="4537" spans="1:10" hidden="1">
      <c r="A4537" s="7">
        <v>1</v>
      </c>
      <c r="B4537" s="7">
        <v>0.50456289018924161</v>
      </c>
      <c r="C4537" s="7">
        <v>1.5190775924856554</v>
      </c>
      <c r="D4537" s="7">
        <v>1.3510413239787111</v>
      </c>
      <c r="E4537">
        <v>4644</v>
      </c>
      <c r="F4537">
        <v>9</v>
      </c>
      <c r="G4537" s="8">
        <v>9229.416015625</v>
      </c>
      <c r="H4537" s="8">
        <v>1020.9331211489772</v>
      </c>
      <c r="I4537" s="8">
        <v>8208.4828944760229</v>
      </c>
      <c r="J4537" s="5" t="b">
        <v>0</v>
      </c>
    </row>
    <row r="4538" spans="1:10" hidden="1">
      <c r="A4538" s="7">
        <v>1</v>
      </c>
      <c r="B4538" s="7">
        <v>0.504581683871547</v>
      </c>
      <c r="C4538" s="7">
        <v>1.5191464934804979</v>
      </c>
      <c r="D4538" s="7">
        <v>1.5191464934804979</v>
      </c>
      <c r="E4538">
        <v>4085</v>
      </c>
      <c r="F4538">
        <v>1</v>
      </c>
      <c r="G4538" s="8">
        <v>9229.8346354166661</v>
      </c>
      <c r="H4538" s="8">
        <v>0</v>
      </c>
      <c r="I4538" s="8">
        <v>9229.8346354166661</v>
      </c>
      <c r="J4538" s="5" t="b">
        <v>0</v>
      </c>
    </row>
    <row r="4539" spans="1:10" hidden="1">
      <c r="A4539" s="7">
        <v>1</v>
      </c>
      <c r="B4539" s="7">
        <v>0.50464787098106401</v>
      </c>
      <c r="C4539" s="7">
        <v>1.5192305034026699</v>
      </c>
      <c r="D4539" s="7">
        <v>1.5192305034026699</v>
      </c>
      <c r="E4539">
        <v>4747</v>
      </c>
      <c r="F4539">
        <v>4</v>
      </c>
      <c r="G4539" s="8">
        <v>9230.3450520833339</v>
      </c>
      <c r="H4539" s="8">
        <v>0</v>
      </c>
      <c r="I4539" s="8">
        <v>9230.3450520833339</v>
      </c>
      <c r="J4539" s="5" t="b">
        <v>0</v>
      </c>
    </row>
    <row r="4540" spans="1:10" hidden="1">
      <c r="A4540" s="7">
        <v>1</v>
      </c>
      <c r="B4540" s="7">
        <v>0.50467484152359243</v>
      </c>
      <c r="C4540" s="7">
        <v>1.5192350039342148</v>
      </c>
      <c r="D4540" s="7">
        <v>1.5192350039342148</v>
      </c>
      <c r="E4540">
        <v>4480</v>
      </c>
      <c r="F4540">
        <v>3</v>
      </c>
      <c r="G4540" s="8">
        <v>9230.3723958333339</v>
      </c>
      <c r="H4540" s="8">
        <v>0</v>
      </c>
      <c r="I4540" s="8">
        <v>9230.3723958333339</v>
      </c>
      <c r="J4540" s="5" t="b">
        <v>0</v>
      </c>
    </row>
    <row r="4541" spans="1:10" hidden="1">
      <c r="A4541" s="7">
        <v>1</v>
      </c>
      <c r="B4541" s="7">
        <v>0.50476055347999116</v>
      </c>
      <c r="C4541" s="7">
        <v>1.5193253360316521</v>
      </c>
      <c r="D4541" s="7">
        <v>1.5066882144727121</v>
      </c>
      <c r="E4541">
        <v>4587</v>
      </c>
      <c r="F4541">
        <v>7</v>
      </c>
      <c r="G4541" s="8">
        <v>9230.9212239583339</v>
      </c>
      <c r="H4541" s="8">
        <v>76.778995809316186</v>
      </c>
      <c r="I4541" s="8">
        <v>9154.1422281490177</v>
      </c>
      <c r="J4541" s="5" t="b">
        <v>0</v>
      </c>
    </row>
    <row r="4542" spans="1:10" hidden="1">
      <c r="A4542" s="7">
        <v>1</v>
      </c>
      <c r="B4542" s="7">
        <v>0.50482166181868815</v>
      </c>
      <c r="C4542" s="7">
        <v>1.5193418379806503</v>
      </c>
      <c r="D4542" s="7">
        <v>1.5138759264053878</v>
      </c>
      <c r="E4542">
        <v>4452</v>
      </c>
      <c r="F4542">
        <v>1</v>
      </c>
      <c r="G4542" s="8">
        <v>9231.021484375</v>
      </c>
      <c r="H4542" s="8">
        <v>33.209081670522352</v>
      </c>
      <c r="I4542" s="8">
        <v>9197.8124027044778</v>
      </c>
      <c r="J4542" s="5" t="b">
        <v>0</v>
      </c>
    </row>
    <row r="4543" spans="1:10" hidden="1">
      <c r="A4543" s="7">
        <v>1</v>
      </c>
      <c r="B4543" s="7">
        <v>0.50503060938619371</v>
      </c>
      <c r="C4543" s="7">
        <v>1.5200965342585284</v>
      </c>
      <c r="D4543" s="7">
        <v>1.4669094192432106</v>
      </c>
      <c r="E4543">
        <v>4171</v>
      </c>
      <c r="F4543">
        <v>5</v>
      </c>
      <c r="G4543" s="8">
        <v>9235.6067708333339</v>
      </c>
      <c r="H4543" s="8">
        <v>323.14742418392882</v>
      </c>
      <c r="I4543" s="8">
        <v>8912.4593466494043</v>
      </c>
      <c r="J4543" s="5" t="b">
        <v>0</v>
      </c>
    </row>
    <row r="4544" spans="1:10" hidden="1">
      <c r="A4544" s="7">
        <v>1</v>
      </c>
      <c r="B4544" s="7">
        <v>0.50510516206041856</v>
      </c>
      <c r="C4544" s="7">
        <v>1.5201893309327641</v>
      </c>
      <c r="D4544" s="7">
        <v>1.4667881659803383</v>
      </c>
      <c r="E4544">
        <v>4693</v>
      </c>
      <c r="F4544">
        <v>11</v>
      </c>
      <c r="G4544" s="8">
        <v>9236.1705729166661</v>
      </c>
      <c r="H4544" s="8">
        <v>324.44792122730502</v>
      </c>
      <c r="I4544" s="8">
        <v>8911.7226516893606</v>
      </c>
      <c r="J4544" s="5" t="b">
        <v>0</v>
      </c>
    </row>
    <row r="4545" spans="1:10" hidden="1">
      <c r="A4545" s="7">
        <v>1</v>
      </c>
      <c r="B4545" s="7">
        <v>0.50529240043605528</v>
      </c>
      <c r="C4545" s="7">
        <v>1.5203074163080621</v>
      </c>
      <c r="D4545" s="7">
        <v>1.5186044665122125</v>
      </c>
      <c r="E4545">
        <v>4050</v>
      </c>
      <c r="F4545">
        <v>11</v>
      </c>
      <c r="G4545" s="8">
        <v>9236.8880208333339</v>
      </c>
      <c r="H4545" s="8">
        <v>10.346563070487981</v>
      </c>
      <c r="I4545" s="8">
        <v>9226.5414577628453</v>
      </c>
      <c r="J4545" s="5" t="b">
        <v>0</v>
      </c>
    </row>
    <row r="4546" spans="1:10" hidden="1">
      <c r="A4546" s="7">
        <v>1</v>
      </c>
      <c r="B4546" s="7">
        <v>0.50532114466227906</v>
      </c>
      <c r="C4546" s="7">
        <v>1.5211417291320801</v>
      </c>
      <c r="D4546" s="7">
        <v>1.5211417291320801</v>
      </c>
      <c r="E4546">
        <v>4644</v>
      </c>
      <c r="F4546">
        <v>2</v>
      </c>
      <c r="G4546" s="8">
        <v>9241.95703125</v>
      </c>
      <c r="H4546" s="8">
        <v>0</v>
      </c>
      <c r="I4546" s="8">
        <v>9241.95703125</v>
      </c>
      <c r="J4546" s="5" t="b">
        <v>0</v>
      </c>
    </row>
    <row r="4547" spans="1:10" hidden="1">
      <c r="A4547" s="7">
        <v>1</v>
      </c>
      <c r="B4547" s="7">
        <v>0.50551510159545188</v>
      </c>
      <c r="C4547" s="7">
        <v>1.521175268807641</v>
      </c>
      <c r="D4547" s="7">
        <v>1.521175268807641</v>
      </c>
      <c r="E4547">
        <v>4584</v>
      </c>
      <c r="F4547">
        <v>10</v>
      </c>
      <c r="G4547" s="8">
        <v>9242.1608072916661</v>
      </c>
      <c r="H4547" s="8">
        <v>0</v>
      </c>
      <c r="I4547" s="8">
        <v>9242.1608072916661</v>
      </c>
      <c r="J4547" s="5" t="b">
        <v>0</v>
      </c>
    </row>
    <row r="4548" spans="1:10" hidden="1">
      <c r="A4548" s="7">
        <v>1</v>
      </c>
      <c r="B4548" s="7">
        <v>0.50554440158014746</v>
      </c>
      <c r="C4548" s="7">
        <v>1.5212274535424597</v>
      </c>
      <c r="D4548" s="7">
        <v>1.5198419198014439</v>
      </c>
      <c r="E4548">
        <v>4353</v>
      </c>
      <c r="F4548">
        <v>6</v>
      </c>
      <c r="G4548" s="8">
        <v>9242.4778645833339</v>
      </c>
      <c r="H4548" s="8">
        <v>8.4180474801115679</v>
      </c>
      <c r="I4548" s="8">
        <v>9234.0598171032216</v>
      </c>
      <c r="J4548" s="5" t="b">
        <v>0</v>
      </c>
    </row>
    <row r="4549" spans="1:10" hidden="1">
      <c r="A4549" s="7">
        <v>1</v>
      </c>
      <c r="B4549" s="7">
        <v>0.50565223440481799</v>
      </c>
      <c r="C4549" s="7">
        <v>1.5213085702657811</v>
      </c>
      <c r="D4549" s="7">
        <v>1.5213085702657811</v>
      </c>
      <c r="E4549">
        <v>4481</v>
      </c>
      <c r="F4549">
        <v>8</v>
      </c>
      <c r="G4549" s="8">
        <v>9242.970703125</v>
      </c>
      <c r="H4549" s="8">
        <v>0</v>
      </c>
      <c r="I4549" s="8">
        <v>9242.970703125</v>
      </c>
      <c r="J4549" s="5" t="b">
        <v>0</v>
      </c>
    </row>
    <row r="4550" spans="1:10" hidden="1">
      <c r="A4550" s="7">
        <v>1</v>
      </c>
      <c r="B4550" s="7">
        <v>0.5057222986654194</v>
      </c>
      <c r="C4550" s="7">
        <v>1.521316714084767</v>
      </c>
      <c r="D4550" s="7">
        <v>1.521316714084767</v>
      </c>
      <c r="E4550">
        <v>4005</v>
      </c>
      <c r="F4550">
        <v>2</v>
      </c>
      <c r="G4550" s="8">
        <v>9243.0201822916661</v>
      </c>
      <c r="H4550" s="8">
        <v>0</v>
      </c>
      <c r="I4550" s="8">
        <v>9243.0201822916661</v>
      </c>
      <c r="J4550" s="5" t="b">
        <v>0</v>
      </c>
    </row>
    <row r="4551" spans="1:10" hidden="1">
      <c r="A4551" s="7">
        <v>1</v>
      </c>
      <c r="B4551" s="7">
        <v>0.50580627092523234</v>
      </c>
      <c r="C4551" s="7">
        <v>1.5213672914868912</v>
      </c>
      <c r="D4551" s="7">
        <v>1.5213672914868912</v>
      </c>
      <c r="E4551">
        <v>4749</v>
      </c>
      <c r="F4551">
        <v>5</v>
      </c>
      <c r="G4551" s="8">
        <v>9243.3274739583339</v>
      </c>
      <c r="H4551" s="8">
        <v>0</v>
      </c>
      <c r="I4551" s="8">
        <v>9243.3274739583339</v>
      </c>
      <c r="J4551" s="5" t="b">
        <v>0</v>
      </c>
    </row>
    <row r="4552" spans="1:10" hidden="1">
      <c r="A4552" s="7">
        <v>1</v>
      </c>
      <c r="B4552" s="7">
        <v>0.50592487355220395</v>
      </c>
      <c r="C4552" s="7">
        <v>1.52141840466658</v>
      </c>
      <c r="D4552" s="7">
        <v>1.4637026506144777</v>
      </c>
      <c r="E4552">
        <v>4151</v>
      </c>
      <c r="F4552">
        <v>5</v>
      </c>
      <c r="G4552" s="8">
        <v>9243.6380208333339</v>
      </c>
      <c r="H4552" s="8">
        <v>350.66194606341332</v>
      </c>
      <c r="I4552" s="8">
        <v>8892.9760747699202</v>
      </c>
      <c r="J4552" s="5" t="b">
        <v>0</v>
      </c>
    </row>
    <row r="4553" spans="1:10" hidden="1">
      <c r="A4553" s="7">
        <v>1</v>
      </c>
      <c r="B4553" s="7">
        <v>0.50608088031410581</v>
      </c>
      <c r="C4553" s="7">
        <v>1.5216400022674108</v>
      </c>
      <c r="D4553" s="7">
        <v>1.466584030595276</v>
      </c>
      <c r="E4553">
        <v>4617</v>
      </c>
      <c r="F4553">
        <v>9</v>
      </c>
      <c r="G4553" s="8">
        <v>9244.984375</v>
      </c>
      <c r="H4553" s="8">
        <v>334.5019827954539</v>
      </c>
      <c r="I4553" s="8">
        <v>8910.4823922045452</v>
      </c>
      <c r="J4553" s="5" t="b">
        <v>0</v>
      </c>
    </row>
    <row r="4554" spans="1:10" hidden="1">
      <c r="A4554" s="7">
        <v>1</v>
      </c>
      <c r="B4554" s="7">
        <v>0.50612233811052998</v>
      </c>
      <c r="C4554" s="7">
        <v>1.5218073791786768</v>
      </c>
      <c r="D4554" s="7">
        <v>1.5055777955039087</v>
      </c>
      <c r="E4554">
        <v>4459</v>
      </c>
      <c r="F4554">
        <v>7</v>
      </c>
      <c r="G4554" s="8">
        <v>9246.0013020833339</v>
      </c>
      <c r="H4554" s="8">
        <v>98.605614509611854</v>
      </c>
      <c r="I4554" s="8">
        <v>9147.3956875737222</v>
      </c>
      <c r="J4554" s="5" t="b">
        <v>0</v>
      </c>
    </row>
    <row r="4555" spans="1:10" hidden="1">
      <c r="A4555" s="7">
        <v>1</v>
      </c>
      <c r="B4555" s="7">
        <v>0.50625249263407535</v>
      </c>
      <c r="C4555" s="7">
        <v>1.5218967468764972</v>
      </c>
      <c r="D4555" s="7">
        <v>1.5195823991212178</v>
      </c>
      <c r="E4555">
        <v>4441</v>
      </c>
      <c r="F4555">
        <v>9</v>
      </c>
      <c r="G4555" s="8">
        <v>9246.5442708333339</v>
      </c>
      <c r="H4555" s="8">
        <v>14.061216058983874</v>
      </c>
      <c r="I4555" s="8">
        <v>9232.4830547743495</v>
      </c>
      <c r="J4555" s="5" t="b">
        <v>0</v>
      </c>
    </row>
    <row r="4556" spans="1:10" hidden="1">
      <c r="A4556" s="7">
        <v>1</v>
      </c>
      <c r="B4556" s="7">
        <v>0.50635777277283189</v>
      </c>
      <c r="C4556" s="7">
        <v>1.5219848287081623</v>
      </c>
      <c r="D4556" s="7">
        <v>1.5219848287081623</v>
      </c>
      <c r="E4556">
        <v>4405</v>
      </c>
      <c r="F4556">
        <v>10</v>
      </c>
      <c r="G4556" s="8">
        <v>9247.0794270833339</v>
      </c>
      <c r="H4556" s="8">
        <v>0</v>
      </c>
      <c r="I4556" s="8">
        <v>9247.0794270833339</v>
      </c>
      <c r="J4556" s="5" t="b">
        <v>0</v>
      </c>
    </row>
    <row r="4557" spans="1:10" hidden="1">
      <c r="A4557" s="7">
        <v>1</v>
      </c>
      <c r="B4557" s="7">
        <v>0.50638352763697281</v>
      </c>
      <c r="C4557" s="7">
        <v>1.5222236783465821</v>
      </c>
      <c r="D4557" s="7">
        <v>1.5222236783465821</v>
      </c>
      <c r="E4557">
        <v>4307</v>
      </c>
      <c r="F4557">
        <v>1</v>
      </c>
      <c r="G4557" s="8">
        <v>9248.5305989583339</v>
      </c>
      <c r="H4557" s="8">
        <v>0</v>
      </c>
      <c r="I4557" s="8">
        <v>9248.5305989583339</v>
      </c>
      <c r="J4557" s="5" t="b">
        <v>0</v>
      </c>
    </row>
    <row r="4558" spans="1:10" hidden="1">
      <c r="A4558" s="7">
        <v>1</v>
      </c>
      <c r="B4558" s="7">
        <v>0.50651671346920113</v>
      </c>
      <c r="C4558" s="7">
        <v>1.5222375014077558</v>
      </c>
      <c r="D4558" s="7">
        <v>1.5126799789474457</v>
      </c>
      <c r="E4558">
        <v>4155</v>
      </c>
      <c r="F4558">
        <v>11</v>
      </c>
      <c r="G4558" s="8">
        <v>9248.6145833333339</v>
      </c>
      <c r="H4558" s="8">
        <v>58.068364184440945</v>
      </c>
      <c r="I4558" s="8">
        <v>9190.5462191488932</v>
      </c>
      <c r="J4558" s="5" t="b">
        <v>0</v>
      </c>
    </row>
    <row r="4559" spans="1:10" hidden="1">
      <c r="A4559" s="7">
        <v>1</v>
      </c>
      <c r="B4559" s="7">
        <v>0.50656087060324106</v>
      </c>
      <c r="C4559" s="7">
        <v>1.5224874952195246</v>
      </c>
      <c r="D4559" s="7">
        <v>1.3404637948439422</v>
      </c>
      <c r="E4559">
        <v>4646</v>
      </c>
      <c r="F4559">
        <v>6</v>
      </c>
      <c r="G4559" s="8">
        <v>9250.1334635416661</v>
      </c>
      <c r="H4559" s="8">
        <v>1105.9161584503397</v>
      </c>
      <c r="I4559" s="8">
        <v>8144.2173050913261</v>
      </c>
      <c r="J4559" s="5" t="b">
        <v>0</v>
      </c>
    </row>
    <row r="4560" spans="1:10" hidden="1">
      <c r="A4560" s="7">
        <v>1</v>
      </c>
      <c r="B4560" s="7">
        <v>0.50663570975116778</v>
      </c>
      <c r="C4560" s="7">
        <v>1.5228460375659369</v>
      </c>
      <c r="D4560" s="7">
        <v>1.2160701716714446</v>
      </c>
      <c r="E4560">
        <v>4447</v>
      </c>
      <c r="F4560">
        <v>8</v>
      </c>
      <c r="G4560" s="8">
        <v>9252.3118489583339</v>
      </c>
      <c r="H4560" s="8">
        <v>1863.8693006200676</v>
      </c>
      <c r="I4560" s="8">
        <v>7388.4425483382665</v>
      </c>
      <c r="J4560" s="5" t="b">
        <v>0</v>
      </c>
    </row>
    <row r="4561" spans="1:10" hidden="1">
      <c r="A4561" s="7">
        <v>1</v>
      </c>
      <c r="B4561" s="7">
        <v>0.50676770345218858</v>
      </c>
      <c r="C4561" s="7">
        <v>1.523096781466297</v>
      </c>
      <c r="D4561" s="7">
        <v>1.4905169517134793</v>
      </c>
      <c r="E4561">
        <v>4034</v>
      </c>
      <c r="F4561">
        <v>7</v>
      </c>
      <c r="G4561" s="8">
        <v>9253.8352864583339</v>
      </c>
      <c r="H4561" s="8">
        <v>197.94433411065665</v>
      </c>
      <c r="I4561" s="8">
        <v>9055.8909523476777</v>
      </c>
      <c r="J4561" s="5" t="b">
        <v>0</v>
      </c>
    </row>
    <row r="4562" spans="1:10" hidden="1">
      <c r="A4562" s="7">
        <v>1</v>
      </c>
      <c r="B4562" s="7">
        <v>0.50683528551975976</v>
      </c>
      <c r="C4562" s="7">
        <v>1.5231447871361092</v>
      </c>
      <c r="D4562" s="7">
        <v>1.5115316693883478</v>
      </c>
      <c r="E4562">
        <v>4219</v>
      </c>
      <c r="F4562">
        <v>4</v>
      </c>
      <c r="G4562" s="8">
        <v>9254.126953125</v>
      </c>
      <c r="H4562" s="8">
        <v>70.55748532051426</v>
      </c>
      <c r="I4562" s="8">
        <v>9183.5694678044856</v>
      </c>
      <c r="J4562" s="5" t="b">
        <v>0</v>
      </c>
    </row>
    <row r="4563" spans="1:10" hidden="1">
      <c r="A4563" s="7">
        <v>1</v>
      </c>
      <c r="B4563" s="7">
        <v>0.50687003642393091</v>
      </c>
      <c r="C4563" s="7">
        <v>1.5233680992251479</v>
      </c>
      <c r="D4563" s="7">
        <v>1.5233680992251479</v>
      </c>
      <c r="E4563">
        <v>4483</v>
      </c>
      <c r="F4563">
        <v>4</v>
      </c>
      <c r="G4563" s="8">
        <v>9255.4837239583339</v>
      </c>
      <c r="H4563" s="8">
        <v>0</v>
      </c>
      <c r="I4563" s="8">
        <v>9255.4837239583339</v>
      </c>
      <c r="J4563" s="5" t="b">
        <v>0</v>
      </c>
    </row>
    <row r="4564" spans="1:10" hidden="1">
      <c r="A4564" s="7">
        <v>1</v>
      </c>
      <c r="B4564" s="7">
        <v>0.5068882944992068</v>
      </c>
      <c r="C4564" s="7">
        <v>1.5237087466008932</v>
      </c>
      <c r="D4564" s="7">
        <v>1.5237087466008932</v>
      </c>
      <c r="E4564">
        <v>4675</v>
      </c>
      <c r="F4564">
        <v>6</v>
      </c>
      <c r="G4564" s="8">
        <v>9257.5533854166661</v>
      </c>
      <c r="H4564" s="8">
        <v>0</v>
      </c>
      <c r="I4564" s="8">
        <v>9257.5533854166661</v>
      </c>
      <c r="J4564" s="5" t="b">
        <v>0</v>
      </c>
    </row>
    <row r="4565" spans="1:10" hidden="1">
      <c r="A4565" s="7">
        <v>1</v>
      </c>
      <c r="B4565" s="7">
        <v>0.50694619080971037</v>
      </c>
      <c r="C4565" s="7">
        <v>1.523759216847504</v>
      </c>
      <c r="D4565" s="7">
        <v>1.523759216847504</v>
      </c>
      <c r="E4565">
        <v>4615</v>
      </c>
      <c r="F4565">
        <v>2</v>
      </c>
      <c r="G4565" s="8">
        <v>9257.8600260416661</v>
      </c>
      <c r="H4565" s="8">
        <v>0</v>
      </c>
      <c r="I4565" s="8">
        <v>9257.8600260416661</v>
      </c>
      <c r="J4565" s="5" t="b">
        <v>0</v>
      </c>
    </row>
    <row r="4566" spans="1:10" hidden="1">
      <c r="A4566" s="7">
        <v>1</v>
      </c>
      <c r="B4566" s="7">
        <v>0.50701324932628922</v>
      </c>
      <c r="C4566" s="7">
        <v>1.5239907799110417</v>
      </c>
      <c r="D4566" s="7">
        <v>1.5239907799110417</v>
      </c>
      <c r="E4566">
        <v>4783</v>
      </c>
      <c r="F4566">
        <v>10</v>
      </c>
      <c r="G4566" s="8">
        <v>9259.2669270833339</v>
      </c>
      <c r="H4566" s="8">
        <v>0</v>
      </c>
      <c r="I4566" s="8">
        <v>9259.2669270833339</v>
      </c>
      <c r="J4566" s="5" t="b">
        <v>0</v>
      </c>
    </row>
    <row r="4567" spans="1:10" hidden="1">
      <c r="A4567" s="7">
        <v>1</v>
      </c>
      <c r="B4567" s="7">
        <v>0.50725218336118827</v>
      </c>
      <c r="C4567" s="7">
        <v>1.5240085677261954</v>
      </c>
      <c r="D4567" s="7">
        <v>1.4668095683598232</v>
      </c>
      <c r="E4567">
        <v>4545</v>
      </c>
      <c r="F4567">
        <v>12</v>
      </c>
      <c r="G4567" s="8">
        <v>9259.375</v>
      </c>
      <c r="H4567" s="8">
        <v>347.52231448947964</v>
      </c>
      <c r="I4567" s="8">
        <v>8911.852685510521</v>
      </c>
      <c r="J4567" s="5" t="b">
        <v>0</v>
      </c>
    </row>
    <row r="4568" spans="1:10" hidden="1">
      <c r="A4568" s="7">
        <v>1</v>
      </c>
      <c r="B4568" s="7">
        <v>0.50730744920448112</v>
      </c>
      <c r="C4568" s="7">
        <v>1.5243344276411506</v>
      </c>
      <c r="D4568" s="7">
        <v>1.5243344276411506</v>
      </c>
      <c r="E4568">
        <v>4647</v>
      </c>
      <c r="F4568">
        <v>9</v>
      </c>
      <c r="G4568" s="8">
        <v>9261.3548177083339</v>
      </c>
      <c r="H4568" s="8">
        <v>0</v>
      </c>
      <c r="I4568" s="8">
        <v>9261.3548177083339</v>
      </c>
      <c r="J4568" s="5" t="b">
        <v>0</v>
      </c>
    </row>
    <row r="4569" spans="1:10" hidden="1">
      <c r="A4569" s="7">
        <v>1</v>
      </c>
      <c r="B4569" s="7">
        <v>0.50735590498582794</v>
      </c>
      <c r="C4569" s="7">
        <v>1.524427974403977</v>
      </c>
      <c r="D4569" s="7">
        <v>1.5034720797001673</v>
      </c>
      <c r="E4569">
        <v>4705</v>
      </c>
      <c r="F4569">
        <v>8</v>
      </c>
      <c r="G4569" s="8">
        <v>9261.9231770833339</v>
      </c>
      <c r="H4569" s="8">
        <v>127.32112642423901</v>
      </c>
      <c r="I4569" s="8">
        <v>9134.6020506590958</v>
      </c>
      <c r="J4569" s="5" t="b">
        <v>0</v>
      </c>
    </row>
    <row r="4570" spans="1:10" hidden="1">
      <c r="A4570" s="7">
        <v>1</v>
      </c>
      <c r="B4570" s="7">
        <v>0.50748101749067265</v>
      </c>
      <c r="C4570" s="7">
        <v>1.5245095197493503</v>
      </c>
      <c r="D4570" s="7">
        <v>1.481376325718714</v>
      </c>
      <c r="E4570">
        <v>4710</v>
      </c>
      <c r="F4570">
        <v>8</v>
      </c>
      <c r="G4570" s="8">
        <v>9262.4186197916661</v>
      </c>
      <c r="H4570" s="8">
        <v>262.06310576934811</v>
      </c>
      <c r="I4570" s="8">
        <v>9000.3555140223179</v>
      </c>
      <c r="J4570" s="5" t="b">
        <v>0</v>
      </c>
    </row>
    <row r="4571" spans="1:10" hidden="1">
      <c r="A4571" s="7">
        <v>1</v>
      </c>
      <c r="B4571" s="7">
        <v>0.50755507029699987</v>
      </c>
      <c r="C4571" s="7">
        <v>1.5247461191219978</v>
      </c>
      <c r="D4571" s="7">
        <v>1.5247461191219978</v>
      </c>
      <c r="E4571">
        <v>4100</v>
      </c>
      <c r="F4571">
        <v>11</v>
      </c>
      <c r="G4571" s="8">
        <v>9263.8561197916661</v>
      </c>
      <c r="H4571" s="8">
        <v>0</v>
      </c>
      <c r="I4571" s="8">
        <v>9263.8561197916661</v>
      </c>
      <c r="J4571" s="5" t="b">
        <v>0</v>
      </c>
    </row>
    <row r="4572" spans="1:10" hidden="1">
      <c r="A4572" s="7">
        <v>1</v>
      </c>
      <c r="B4572" s="7">
        <v>0.50771654990944948</v>
      </c>
      <c r="C4572" s="7">
        <v>1.5247509411200815</v>
      </c>
      <c r="D4572" s="7">
        <v>1.5247509411200815</v>
      </c>
      <c r="E4572">
        <v>4012</v>
      </c>
      <c r="F4572">
        <v>11</v>
      </c>
      <c r="G4572" s="8">
        <v>9263.8854166666661</v>
      </c>
      <c r="H4572" s="8">
        <v>0</v>
      </c>
      <c r="I4572" s="8">
        <v>9263.8854166666661</v>
      </c>
      <c r="J4572" s="5" t="b">
        <v>0</v>
      </c>
    </row>
    <row r="4573" spans="1:10" hidden="1">
      <c r="A4573" s="7">
        <v>1</v>
      </c>
      <c r="B4573" s="7">
        <v>0.50778331246804553</v>
      </c>
      <c r="C4573" s="7">
        <v>1.5247816947523052</v>
      </c>
      <c r="D4573" s="7">
        <v>1.523973628383255</v>
      </c>
      <c r="E4573">
        <v>4767</v>
      </c>
      <c r="F4573">
        <v>9</v>
      </c>
      <c r="G4573" s="8">
        <v>9264.072265625</v>
      </c>
      <c r="H4573" s="8">
        <v>4.9095455854880417</v>
      </c>
      <c r="I4573" s="8">
        <v>9259.1627200395124</v>
      </c>
      <c r="J4573" s="5" t="b">
        <v>0</v>
      </c>
    </row>
    <row r="4574" spans="1:10" hidden="1">
      <c r="A4574" s="7">
        <v>1</v>
      </c>
      <c r="B4574" s="7">
        <v>0.50782608631993287</v>
      </c>
      <c r="C4574" s="7">
        <v>1.5249168178541659</v>
      </c>
      <c r="D4574" s="7">
        <v>1.5249168178541659</v>
      </c>
      <c r="E4574">
        <v>4358</v>
      </c>
      <c r="F4574">
        <v>7</v>
      </c>
      <c r="G4574" s="8">
        <v>9264.8932291666661</v>
      </c>
      <c r="H4574" s="8">
        <v>0</v>
      </c>
      <c r="I4574" s="8">
        <v>9264.8932291666661</v>
      </c>
      <c r="J4574" s="5" t="b">
        <v>0</v>
      </c>
    </row>
    <row r="4575" spans="1:10" hidden="1">
      <c r="A4575" s="7">
        <v>1</v>
      </c>
      <c r="B4575" s="7">
        <v>0.50790280225116702</v>
      </c>
      <c r="C4575" s="7">
        <v>1.5252577866964503</v>
      </c>
      <c r="D4575" s="7">
        <v>1.4909008077859913</v>
      </c>
      <c r="E4575">
        <v>4623</v>
      </c>
      <c r="F4575">
        <v>9</v>
      </c>
      <c r="G4575" s="8">
        <v>9266.96484375</v>
      </c>
      <c r="H4575" s="8">
        <v>208.74170810841807</v>
      </c>
      <c r="I4575" s="8">
        <v>9058.2231356415814</v>
      </c>
      <c r="J4575" s="5" t="b">
        <v>0</v>
      </c>
    </row>
    <row r="4576" spans="1:10" hidden="1">
      <c r="A4576" s="7">
        <v>1</v>
      </c>
      <c r="B4576" s="7">
        <v>0.50812556477594206</v>
      </c>
      <c r="C4576" s="7">
        <v>1.5255511784909741</v>
      </c>
      <c r="D4576" s="7">
        <v>1.4758781356427946</v>
      </c>
      <c r="E4576">
        <v>4161</v>
      </c>
      <c r="F4576">
        <v>8</v>
      </c>
      <c r="G4576" s="8">
        <v>9268.7473958333339</v>
      </c>
      <c r="H4576" s="8">
        <v>301.79707703913294</v>
      </c>
      <c r="I4576" s="8">
        <v>8966.9503187942009</v>
      </c>
      <c r="J4576" s="5" t="b">
        <v>0</v>
      </c>
    </row>
    <row r="4577" spans="1:10" hidden="1">
      <c r="A4577" s="7">
        <v>1</v>
      </c>
      <c r="B4577" s="7">
        <v>0.50822236925503106</v>
      </c>
      <c r="C4577" s="7">
        <v>1.5256541549389424</v>
      </c>
      <c r="D4577" s="7">
        <v>1.5235208187054567</v>
      </c>
      <c r="E4577">
        <v>4222</v>
      </c>
      <c r="F4577">
        <v>2</v>
      </c>
      <c r="G4577" s="8">
        <v>9269.373046875</v>
      </c>
      <c r="H4577" s="8">
        <v>12.961449564816979</v>
      </c>
      <c r="I4577" s="8">
        <v>9256.4115973101834</v>
      </c>
      <c r="J4577" s="5" t="b">
        <v>0</v>
      </c>
    </row>
    <row r="4578" spans="1:10" hidden="1">
      <c r="A4578" s="7">
        <v>1</v>
      </c>
      <c r="B4578" s="7">
        <v>0.5084078988801054</v>
      </c>
      <c r="C4578" s="7">
        <v>1.5256753717305112</v>
      </c>
      <c r="D4578" s="7">
        <v>1.5256753717305112</v>
      </c>
      <c r="E4578">
        <v>4047</v>
      </c>
      <c r="F4578">
        <v>10</v>
      </c>
      <c r="G4578" s="8">
        <v>9269.501953125</v>
      </c>
      <c r="H4578" s="8">
        <v>0</v>
      </c>
      <c r="I4578" s="8">
        <v>9269.501953125</v>
      </c>
      <c r="J4578" s="5" t="b">
        <v>0</v>
      </c>
    </row>
    <row r="4579" spans="1:10" hidden="1">
      <c r="A4579" s="7">
        <v>1</v>
      </c>
      <c r="B4579" s="7">
        <v>0.50850472408614955</v>
      </c>
      <c r="C4579" s="7">
        <v>1.5258194958954616</v>
      </c>
      <c r="D4579" s="7">
        <v>1.5200399466193157</v>
      </c>
      <c r="E4579">
        <v>4574</v>
      </c>
      <c r="F4579">
        <v>11</v>
      </c>
      <c r="G4579" s="8">
        <v>9270.3776041666661</v>
      </c>
      <c r="H4579" s="8">
        <v>35.11464122452962</v>
      </c>
      <c r="I4579" s="8">
        <v>9235.2629629421372</v>
      </c>
      <c r="J4579" s="5" t="b">
        <v>0</v>
      </c>
    </row>
    <row r="4580" spans="1:10" hidden="1">
      <c r="A4580" s="7">
        <v>1</v>
      </c>
      <c r="B4580" s="7">
        <v>0.5087307955503747</v>
      </c>
      <c r="C4580" s="7">
        <v>1.5261060297371551</v>
      </c>
      <c r="D4580" s="7">
        <v>1.4093491165116605</v>
      </c>
      <c r="E4580">
        <v>4012</v>
      </c>
      <c r="F4580">
        <v>12</v>
      </c>
      <c r="G4580" s="8">
        <v>9272.1184895833339</v>
      </c>
      <c r="H4580" s="8">
        <v>709.37661788233845</v>
      </c>
      <c r="I4580" s="8">
        <v>8562.741871700995</v>
      </c>
      <c r="J4580" s="5" t="b">
        <v>0</v>
      </c>
    </row>
    <row r="4581" spans="1:10" hidden="1">
      <c r="A4581" s="7">
        <v>1</v>
      </c>
      <c r="B4581" s="7">
        <v>0.50881512371918902</v>
      </c>
      <c r="C4581" s="7">
        <v>1.5262045056535785</v>
      </c>
      <c r="D4581" s="7">
        <v>1.5262045056535785</v>
      </c>
      <c r="E4581">
        <v>4078</v>
      </c>
      <c r="F4581">
        <v>9</v>
      </c>
      <c r="G4581" s="8">
        <v>9272.716796875</v>
      </c>
      <c r="H4581" s="8">
        <v>0</v>
      </c>
      <c r="I4581" s="8">
        <v>9272.716796875</v>
      </c>
      <c r="J4581" s="5" t="b">
        <v>0</v>
      </c>
    </row>
    <row r="4582" spans="1:10" hidden="1">
      <c r="A4582" s="7">
        <v>1</v>
      </c>
      <c r="B4582" s="7">
        <v>0.50894866986914378</v>
      </c>
      <c r="C4582" s="7">
        <v>1.5262269011557903</v>
      </c>
      <c r="D4582" s="7">
        <v>1.5262269011557903</v>
      </c>
      <c r="E4582">
        <v>4296</v>
      </c>
      <c r="F4582">
        <v>10</v>
      </c>
      <c r="G4582" s="8">
        <v>9272.8528645833339</v>
      </c>
      <c r="H4582" s="8">
        <v>0</v>
      </c>
      <c r="I4582" s="8">
        <v>9272.8528645833339</v>
      </c>
      <c r="J4582" s="5" t="b">
        <v>0</v>
      </c>
    </row>
    <row r="4583" spans="1:10" hidden="1">
      <c r="A4583" s="7">
        <v>1</v>
      </c>
      <c r="B4583" s="7">
        <v>0.50900619566408911</v>
      </c>
      <c r="C4583" s="7">
        <v>1.526390849090641</v>
      </c>
      <c r="D4583" s="7">
        <v>1.526390849090641</v>
      </c>
      <c r="E4583">
        <v>4465</v>
      </c>
      <c r="F4583">
        <v>7</v>
      </c>
      <c r="G4583" s="8">
        <v>9273.8489583333339</v>
      </c>
      <c r="H4583" s="8">
        <v>0</v>
      </c>
      <c r="I4583" s="8">
        <v>9273.8489583333339</v>
      </c>
      <c r="J4583" s="5" t="b">
        <v>0</v>
      </c>
    </row>
    <row r="4584" spans="1:10" hidden="1">
      <c r="A4584" s="7">
        <v>1</v>
      </c>
      <c r="B4584" s="7">
        <v>0.50908874903640844</v>
      </c>
      <c r="C4584" s="7">
        <v>1.5267621429430971</v>
      </c>
      <c r="D4584" s="7">
        <v>1.4615045930349113</v>
      </c>
      <c r="E4584">
        <v>4612</v>
      </c>
      <c r="F4584">
        <v>5</v>
      </c>
      <c r="G4584" s="8">
        <v>9276.1048177083339</v>
      </c>
      <c r="H4584" s="8">
        <v>396.48341812318841</v>
      </c>
      <c r="I4584" s="8">
        <v>8879.6213995851449</v>
      </c>
      <c r="J4584" s="5" t="b">
        <v>0</v>
      </c>
    </row>
    <row r="4585" spans="1:10" hidden="1">
      <c r="A4585" s="7">
        <v>1</v>
      </c>
      <c r="B4585" s="7">
        <v>0.5091270148605167</v>
      </c>
      <c r="C4585" s="7">
        <v>1.5268191496759993</v>
      </c>
      <c r="D4585" s="7">
        <v>1.4941285956888843</v>
      </c>
      <c r="E4585">
        <v>4381</v>
      </c>
      <c r="F4585">
        <v>1</v>
      </c>
      <c r="G4585" s="8">
        <v>9276.451171875</v>
      </c>
      <c r="H4585" s="8">
        <v>198.61705815477058</v>
      </c>
      <c r="I4585" s="8">
        <v>9077.8341137202297</v>
      </c>
      <c r="J4585" s="5" t="b">
        <v>0</v>
      </c>
    </row>
    <row r="4586" spans="1:10" hidden="1">
      <c r="A4586" s="7">
        <v>1</v>
      </c>
      <c r="B4586" s="7">
        <v>0.50921617665718677</v>
      </c>
      <c r="C4586" s="7">
        <v>1.5268385448238475</v>
      </c>
      <c r="D4586" s="7">
        <v>1.4444973065828772</v>
      </c>
      <c r="E4586">
        <v>4170</v>
      </c>
      <c r="F4586">
        <v>1</v>
      </c>
      <c r="G4586" s="8">
        <v>9276.5690104166661</v>
      </c>
      <c r="H4586" s="8">
        <v>500.2782917257602</v>
      </c>
      <c r="I4586" s="8">
        <v>8776.2907186909051</v>
      </c>
      <c r="J4586" s="5" t="b">
        <v>0</v>
      </c>
    </row>
    <row r="4587" spans="1:10" hidden="1">
      <c r="A4587" s="7">
        <v>1</v>
      </c>
      <c r="B4587" s="7">
        <v>0.5093104103737387</v>
      </c>
      <c r="C4587" s="7">
        <v>1.5269814902781553</v>
      </c>
      <c r="D4587" s="7">
        <v>1.5269814902781553</v>
      </c>
      <c r="E4587">
        <v>4667</v>
      </c>
      <c r="F4587">
        <v>10</v>
      </c>
      <c r="G4587" s="8">
        <v>9277.4375</v>
      </c>
      <c r="H4587" s="8">
        <v>0</v>
      </c>
      <c r="I4587" s="8">
        <v>9277.4375</v>
      </c>
      <c r="J4587" s="5" t="b">
        <v>0</v>
      </c>
    </row>
    <row r="4588" spans="1:10" hidden="1">
      <c r="A4588" s="7">
        <v>1</v>
      </c>
      <c r="B4588" s="7">
        <v>0.50973752546997553</v>
      </c>
      <c r="C4588" s="7">
        <v>1.5270678576216128</v>
      </c>
      <c r="D4588" s="7">
        <v>1.5270678576216128</v>
      </c>
      <c r="E4588">
        <v>4159</v>
      </c>
      <c r="F4588">
        <v>8</v>
      </c>
      <c r="G4588" s="8">
        <v>9277.9622395833339</v>
      </c>
      <c r="H4588" s="8">
        <v>0</v>
      </c>
      <c r="I4588" s="8">
        <v>9277.9622395833339</v>
      </c>
      <c r="J4588" s="5" t="b">
        <v>0</v>
      </c>
    </row>
    <row r="4589" spans="1:10" hidden="1">
      <c r="A4589" s="7">
        <v>1</v>
      </c>
      <c r="B4589" s="7">
        <v>0.50994721689731737</v>
      </c>
      <c r="C4589" s="7">
        <v>1.5273693932351227</v>
      </c>
      <c r="D4589" s="7">
        <v>1.4297992071290486</v>
      </c>
      <c r="E4589">
        <v>4167</v>
      </c>
      <c r="F4589">
        <v>12</v>
      </c>
      <c r="G4589" s="8">
        <v>9279.7942708333339</v>
      </c>
      <c r="H4589" s="8">
        <v>592.80437204093255</v>
      </c>
      <c r="I4589" s="8">
        <v>8686.9898987924007</v>
      </c>
      <c r="J4589" s="5" t="b">
        <v>0</v>
      </c>
    </row>
    <row r="4590" spans="1:10" hidden="1">
      <c r="A4590" s="7">
        <v>1</v>
      </c>
      <c r="B4590" s="7">
        <v>0.51007891122125737</v>
      </c>
      <c r="C4590" s="7">
        <v>1.527392860292464</v>
      </c>
      <c r="D4590" s="7">
        <v>1.4337863221587559</v>
      </c>
      <c r="E4590">
        <v>4755</v>
      </c>
      <c r="F4590">
        <v>9</v>
      </c>
      <c r="G4590" s="8">
        <v>9279.9368489583339</v>
      </c>
      <c r="H4590" s="8">
        <v>568.72255011332925</v>
      </c>
      <c r="I4590" s="8">
        <v>8711.214298845005</v>
      </c>
      <c r="J4590" s="5" t="b">
        <v>0</v>
      </c>
    </row>
    <row r="4591" spans="1:10" hidden="1">
      <c r="A4591" s="7">
        <v>1</v>
      </c>
      <c r="B4591" s="7">
        <v>0.51011583415104411</v>
      </c>
      <c r="C4591" s="7">
        <v>1.5277489380620775</v>
      </c>
      <c r="D4591" s="7">
        <v>1.5277489380620775</v>
      </c>
      <c r="E4591">
        <v>4500</v>
      </c>
      <c r="F4591">
        <v>5</v>
      </c>
      <c r="G4591" s="8">
        <v>9282.1002604166661</v>
      </c>
      <c r="H4591" s="8">
        <v>0</v>
      </c>
      <c r="I4591" s="8">
        <v>9282.1002604166661</v>
      </c>
      <c r="J4591" s="5" t="b">
        <v>0</v>
      </c>
    </row>
    <row r="4592" spans="1:10" hidden="1">
      <c r="A4592" s="7">
        <v>1</v>
      </c>
      <c r="B4592" s="7">
        <v>0.51027219712775473</v>
      </c>
      <c r="C4592" s="7">
        <v>1.527969249796753</v>
      </c>
      <c r="D4592" s="7">
        <v>1.4853898271968733</v>
      </c>
      <c r="E4592">
        <v>4026</v>
      </c>
      <c r="F4592">
        <v>9</v>
      </c>
      <c r="G4592" s="8">
        <v>9283.4388020833339</v>
      </c>
      <c r="H4592" s="8">
        <v>258.6985726228495</v>
      </c>
      <c r="I4592" s="8">
        <v>9024.7402294604835</v>
      </c>
      <c r="J4592" s="5" t="b">
        <v>0</v>
      </c>
    </row>
    <row r="4593" spans="1:10" hidden="1">
      <c r="A4593" s="7">
        <v>1</v>
      </c>
      <c r="B4593" s="7">
        <v>0.51036972981103335</v>
      </c>
      <c r="C4593" s="7">
        <v>1.5280054683601381</v>
      </c>
      <c r="D4593" s="7">
        <v>1.5280054683601381</v>
      </c>
      <c r="E4593">
        <v>4648</v>
      </c>
      <c r="F4593">
        <v>12</v>
      </c>
      <c r="G4593" s="8">
        <v>9283.6588541666661</v>
      </c>
      <c r="H4593" s="8">
        <v>0</v>
      </c>
      <c r="I4593" s="8">
        <v>9283.6588541666661</v>
      </c>
      <c r="J4593" s="5" t="b">
        <v>0</v>
      </c>
    </row>
    <row r="4594" spans="1:10" hidden="1">
      <c r="A4594" s="7">
        <v>1</v>
      </c>
      <c r="B4594" s="7">
        <v>0.51043935583669697</v>
      </c>
      <c r="C4594" s="7">
        <v>1.52849549052097</v>
      </c>
      <c r="D4594" s="7">
        <v>1.4740934471802773</v>
      </c>
      <c r="E4594">
        <v>4502</v>
      </c>
      <c r="F4594">
        <v>10</v>
      </c>
      <c r="G4594" s="8">
        <v>9286.6360677083339</v>
      </c>
      <c r="H4594" s="8">
        <v>330.52892924958076</v>
      </c>
      <c r="I4594" s="8">
        <v>8956.107138458754</v>
      </c>
      <c r="J4594" s="5" t="b">
        <v>0</v>
      </c>
    </row>
    <row r="4595" spans="1:10" hidden="1">
      <c r="A4595" s="7">
        <v>1</v>
      </c>
      <c r="B4595" s="7">
        <v>0.51052190457093538</v>
      </c>
      <c r="C4595" s="7">
        <v>1.5286351141543755</v>
      </c>
      <c r="D4595" s="7">
        <v>1.3972135726118997</v>
      </c>
      <c r="E4595">
        <v>4205</v>
      </c>
      <c r="F4595">
        <v>9</v>
      </c>
      <c r="G4595" s="8">
        <v>9287.484375</v>
      </c>
      <c r="H4595" s="8">
        <v>798.47407815786403</v>
      </c>
      <c r="I4595" s="8">
        <v>8489.0102968421361</v>
      </c>
      <c r="J4595" s="5" t="b">
        <v>0</v>
      </c>
    </row>
    <row r="4596" spans="1:10" hidden="1">
      <c r="A4596" s="7">
        <v>1</v>
      </c>
      <c r="B4596" s="7">
        <v>0.51059574657393603</v>
      </c>
      <c r="C4596" s="7">
        <v>1.5290087654281168</v>
      </c>
      <c r="D4596" s="7">
        <v>1.5113366462468889</v>
      </c>
      <c r="E4596">
        <v>4422</v>
      </c>
      <c r="F4596">
        <v>4</v>
      </c>
      <c r="G4596" s="8">
        <v>9289.7545572916661</v>
      </c>
      <c r="H4596" s="8">
        <v>107.36998597574976</v>
      </c>
      <c r="I4596" s="8">
        <v>9182.3845713159171</v>
      </c>
      <c r="J4596" s="5" t="b">
        <v>0</v>
      </c>
    </row>
    <row r="4597" spans="1:10" hidden="1">
      <c r="A4597" s="7">
        <v>1</v>
      </c>
      <c r="B4597" s="7">
        <v>0.51070258349389985</v>
      </c>
      <c r="C4597" s="7">
        <v>1.5290630932731948</v>
      </c>
      <c r="D4597" s="7">
        <v>1.5290630932731948</v>
      </c>
      <c r="E4597">
        <v>4296</v>
      </c>
      <c r="F4597">
        <v>8</v>
      </c>
      <c r="G4597" s="8">
        <v>9290.0846354166661</v>
      </c>
      <c r="H4597" s="8">
        <v>0</v>
      </c>
      <c r="I4597" s="8">
        <v>9290.0846354166661</v>
      </c>
      <c r="J4597" s="5" t="b">
        <v>0</v>
      </c>
    </row>
    <row r="4598" spans="1:10" hidden="1">
      <c r="A4598" s="7">
        <v>1</v>
      </c>
      <c r="B4598" s="7">
        <v>0.51082632347507084</v>
      </c>
      <c r="C4598" s="7">
        <v>1.5292708678128522</v>
      </c>
      <c r="D4598" s="7">
        <v>1.5292708678128522</v>
      </c>
      <c r="E4598">
        <v>4266</v>
      </c>
      <c r="F4598">
        <v>8</v>
      </c>
      <c r="G4598" s="8">
        <v>9291.3470052083339</v>
      </c>
      <c r="H4598" s="8">
        <v>0</v>
      </c>
      <c r="I4598" s="8">
        <v>9291.3470052083339</v>
      </c>
      <c r="J4598" s="5" t="b">
        <v>0</v>
      </c>
    </row>
    <row r="4599" spans="1:10" hidden="1">
      <c r="A4599" s="7">
        <v>1</v>
      </c>
      <c r="B4599" s="7">
        <v>0.51090330552681651</v>
      </c>
      <c r="C4599" s="7">
        <v>1.5293314106776825</v>
      </c>
      <c r="D4599" s="7">
        <v>1.4891767539904546</v>
      </c>
      <c r="E4599">
        <v>4229</v>
      </c>
      <c r="F4599">
        <v>2</v>
      </c>
      <c r="G4599" s="8">
        <v>9291.71484375</v>
      </c>
      <c r="H4599" s="8">
        <v>243.96649214251673</v>
      </c>
      <c r="I4599" s="8">
        <v>9047.7483516074826</v>
      </c>
      <c r="J4599" s="5" t="b">
        <v>0</v>
      </c>
    </row>
    <row r="4600" spans="1:10" hidden="1">
      <c r="A4600" s="7">
        <v>1</v>
      </c>
      <c r="B4600" s="7">
        <v>0.51093486018798473</v>
      </c>
      <c r="C4600" s="7">
        <v>1.5293643074201657</v>
      </c>
      <c r="D4600" s="7">
        <v>1.5293643074201657</v>
      </c>
      <c r="E4600">
        <v>4656</v>
      </c>
      <c r="F4600">
        <v>5</v>
      </c>
      <c r="G4600" s="8">
        <v>9291.9147135416661</v>
      </c>
      <c r="H4600" s="8">
        <v>0</v>
      </c>
      <c r="I4600" s="8">
        <v>9291.9147135416661</v>
      </c>
      <c r="J4600" s="5" t="b">
        <v>0</v>
      </c>
    </row>
    <row r="4601" spans="1:10" hidden="1">
      <c r="A4601" s="7">
        <v>1</v>
      </c>
      <c r="B4601" s="7">
        <v>0.51108047465849116</v>
      </c>
      <c r="C4601" s="7">
        <v>1.5293998830504731</v>
      </c>
      <c r="D4601" s="7">
        <v>1.5293998830504731</v>
      </c>
      <c r="E4601">
        <v>4101</v>
      </c>
      <c r="F4601">
        <v>5</v>
      </c>
      <c r="G4601" s="8">
        <v>9292.130859375</v>
      </c>
      <c r="H4601" s="8">
        <v>0</v>
      </c>
      <c r="I4601" s="8">
        <v>9292.130859375</v>
      </c>
      <c r="J4601" s="5" t="b">
        <v>0</v>
      </c>
    </row>
    <row r="4602" spans="1:10" hidden="1">
      <c r="A4602" s="7">
        <v>1</v>
      </c>
      <c r="B4602" s="7">
        <v>0.51117570099231879</v>
      </c>
      <c r="C4602" s="7">
        <v>1.5294522820963177</v>
      </c>
      <c r="D4602" s="7">
        <v>1.5294522820963177</v>
      </c>
      <c r="E4602">
        <v>4093</v>
      </c>
      <c r="F4602">
        <v>6</v>
      </c>
      <c r="G4602" s="8">
        <v>9292.44921875</v>
      </c>
      <c r="H4602" s="8">
        <v>0</v>
      </c>
      <c r="I4602" s="8">
        <v>9292.44921875</v>
      </c>
      <c r="J4602" s="5" t="b">
        <v>0</v>
      </c>
    </row>
    <row r="4603" spans="1:10" hidden="1">
      <c r="A4603" s="7">
        <v>1</v>
      </c>
      <c r="B4603" s="7">
        <v>0.51130338514314455</v>
      </c>
      <c r="C4603" s="7">
        <v>1.5301164319657325</v>
      </c>
      <c r="D4603" s="7">
        <v>1.5301164319657325</v>
      </c>
      <c r="E4603">
        <v>4258</v>
      </c>
      <c r="F4603">
        <v>10</v>
      </c>
      <c r="G4603" s="8">
        <v>9296.484375</v>
      </c>
      <c r="H4603" s="8">
        <v>0</v>
      </c>
      <c r="I4603" s="8">
        <v>9296.484375</v>
      </c>
      <c r="J4603" s="5" t="b">
        <v>0</v>
      </c>
    </row>
    <row r="4604" spans="1:10" hidden="1">
      <c r="A4604" s="7">
        <v>1</v>
      </c>
      <c r="B4604" s="7">
        <v>0.51132766690266451</v>
      </c>
      <c r="C4604" s="7">
        <v>1.5302203728133177</v>
      </c>
      <c r="D4604" s="7">
        <v>1.5302203728133177</v>
      </c>
      <c r="E4604">
        <v>4742</v>
      </c>
      <c r="F4604">
        <v>1</v>
      </c>
      <c r="G4604" s="8">
        <v>9297.1158854166661</v>
      </c>
      <c r="H4604" s="8">
        <v>0</v>
      </c>
      <c r="I4604" s="8">
        <v>9297.1158854166661</v>
      </c>
      <c r="J4604" s="5" t="b">
        <v>0</v>
      </c>
    </row>
    <row r="4605" spans="1:10" hidden="1">
      <c r="A4605" s="7">
        <v>1</v>
      </c>
      <c r="B4605" s="7">
        <v>0.51143221642474979</v>
      </c>
      <c r="C4605" s="7">
        <v>1.5304894403063962</v>
      </c>
      <c r="D4605" s="7">
        <v>1.5297072826058171</v>
      </c>
      <c r="E4605">
        <v>4351</v>
      </c>
      <c r="F4605">
        <v>9</v>
      </c>
      <c r="G4605" s="8">
        <v>9298.7506510416661</v>
      </c>
      <c r="H4605" s="8">
        <v>4.7521330340066488</v>
      </c>
      <c r="I4605" s="8">
        <v>9293.9985180076601</v>
      </c>
      <c r="J4605" s="5" t="b">
        <v>0</v>
      </c>
    </row>
    <row r="4606" spans="1:10" hidden="1">
      <c r="A4606" s="7">
        <v>1</v>
      </c>
      <c r="B4606" s="7">
        <v>0.51147319262952362</v>
      </c>
      <c r="C4606" s="7">
        <v>1.530875307308617</v>
      </c>
      <c r="D4606" s="7">
        <v>1.530875307308617</v>
      </c>
      <c r="E4606">
        <v>4202</v>
      </c>
      <c r="F4606">
        <v>4</v>
      </c>
      <c r="G4606" s="8">
        <v>9301.0950520833339</v>
      </c>
      <c r="H4606" s="8">
        <v>0</v>
      </c>
      <c r="I4606" s="8">
        <v>9301.0950520833339</v>
      </c>
      <c r="J4606" s="5" t="b">
        <v>0</v>
      </c>
    </row>
    <row r="4607" spans="1:10" hidden="1">
      <c r="A4607" s="7">
        <v>1</v>
      </c>
      <c r="B4607" s="7">
        <v>0.51174878824769321</v>
      </c>
      <c r="C4607" s="7">
        <v>1.5308992029880102</v>
      </c>
      <c r="D4607" s="7">
        <v>1.4509386650012672</v>
      </c>
      <c r="E4607">
        <v>4228</v>
      </c>
      <c r="F4607">
        <v>10</v>
      </c>
      <c r="G4607" s="8">
        <v>9301.240234375</v>
      </c>
      <c r="H4607" s="8">
        <v>485.81393969828076</v>
      </c>
      <c r="I4607" s="8">
        <v>8815.4262946767194</v>
      </c>
      <c r="J4607" s="5" t="b">
        <v>0</v>
      </c>
    </row>
    <row r="4608" spans="1:10" hidden="1">
      <c r="A4608" s="7">
        <v>1</v>
      </c>
      <c r="B4608" s="7">
        <v>0.51178580359506498</v>
      </c>
      <c r="C4608" s="7">
        <v>1.5309645678509243</v>
      </c>
      <c r="D4608" s="7">
        <v>1.3231231695344323</v>
      </c>
      <c r="E4608">
        <v>4368</v>
      </c>
      <c r="F4608">
        <v>3</v>
      </c>
      <c r="G4608" s="8">
        <v>9301.6373697916661</v>
      </c>
      <c r="H4608" s="8">
        <v>1262.776002898772</v>
      </c>
      <c r="I4608" s="8">
        <v>8038.8613668928938</v>
      </c>
      <c r="J4608" s="5" t="b">
        <v>0</v>
      </c>
    </row>
    <row r="4609" spans="1:10" hidden="1">
      <c r="A4609" s="7">
        <v>1</v>
      </c>
      <c r="B4609" s="7">
        <v>0.51184132661399906</v>
      </c>
      <c r="C4609" s="7">
        <v>1.5310821174486573</v>
      </c>
      <c r="D4609" s="7">
        <v>1.5310821174486573</v>
      </c>
      <c r="E4609">
        <v>4368</v>
      </c>
      <c r="F4609">
        <v>6</v>
      </c>
      <c r="G4609" s="8">
        <v>9302.3515625</v>
      </c>
      <c r="H4609" s="8">
        <v>0</v>
      </c>
      <c r="I4609" s="8">
        <v>9302.3515625</v>
      </c>
      <c r="J4609" s="5" t="b">
        <v>0</v>
      </c>
    </row>
    <row r="4610" spans="1:10" hidden="1">
      <c r="A4610" s="7">
        <v>1</v>
      </c>
      <c r="B4610" s="7">
        <v>0.51191878677883429</v>
      </c>
      <c r="C4610" s="7">
        <v>1.5311251939648729</v>
      </c>
      <c r="D4610" s="7">
        <v>1.5311251939648729</v>
      </c>
      <c r="E4610">
        <v>4574</v>
      </c>
      <c r="F4610">
        <v>8</v>
      </c>
      <c r="G4610" s="8">
        <v>9302.61328125</v>
      </c>
      <c r="H4610" s="8">
        <v>0</v>
      </c>
      <c r="I4610" s="8">
        <v>9302.61328125</v>
      </c>
      <c r="J4610" s="5" t="b">
        <v>0</v>
      </c>
    </row>
    <row r="4611" spans="1:10" hidden="1">
      <c r="A4611" s="7">
        <v>1</v>
      </c>
      <c r="B4611" s="7">
        <v>0.511968216310831</v>
      </c>
      <c r="C4611" s="7">
        <v>1.5320808068295781</v>
      </c>
      <c r="D4611" s="7">
        <v>1.5191273200557815</v>
      </c>
      <c r="E4611">
        <v>4655</v>
      </c>
      <c r="F4611">
        <v>4</v>
      </c>
      <c r="G4611" s="8">
        <v>9308.4192708333339</v>
      </c>
      <c r="H4611" s="8">
        <v>78.701126841480075</v>
      </c>
      <c r="I4611" s="8">
        <v>9229.7181439918531</v>
      </c>
      <c r="J4611" s="5" t="b">
        <v>0</v>
      </c>
    </row>
    <row r="4612" spans="1:10" hidden="1">
      <c r="A4612" s="7">
        <v>1</v>
      </c>
      <c r="B4612" s="7">
        <v>0.51205262848327582</v>
      </c>
      <c r="C4612" s="7">
        <v>1.5321496006689077</v>
      </c>
      <c r="D4612" s="7">
        <v>1.5022632958657762</v>
      </c>
      <c r="E4612">
        <v>4759</v>
      </c>
      <c r="F4612">
        <v>3</v>
      </c>
      <c r="G4612" s="8">
        <v>9308.8372395833339</v>
      </c>
      <c r="H4612" s="8">
        <v>181.57936208283314</v>
      </c>
      <c r="I4612" s="8">
        <v>9127.2578775005004</v>
      </c>
      <c r="J4612" s="5" t="b">
        <v>0</v>
      </c>
    </row>
    <row r="4613" spans="1:10" hidden="1">
      <c r="A4613" s="7">
        <v>1</v>
      </c>
      <c r="B4613" s="7">
        <v>0.51208419669554028</v>
      </c>
      <c r="C4613" s="7">
        <v>1.5322505411621297</v>
      </c>
      <c r="D4613" s="7">
        <v>1.5322505411621297</v>
      </c>
      <c r="E4613">
        <v>4366</v>
      </c>
      <c r="F4613">
        <v>4</v>
      </c>
      <c r="G4613" s="8">
        <v>9309.4505208333339</v>
      </c>
      <c r="H4613" s="8">
        <v>0</v>
      </c>
      <c r="I4613" s="8">
        <v>9309.4505208333339</v>
      </c>
      <c r="J4613" s="5" t="b">
        <v>0</v>
      </c>
    </row>
    <row r="4614" spans="1:10" hidden="1">
      <c r="A4614" s="7">
        <v>1</v>
      </c>
      <c r="B4614" s="7">
        <v>0.51227672127719326</v>
      </c>
      <c r="C4614" s="7">
        <v>1.5323202994010758</v>
      </c>
      <c r="D4614" s="7">
        <v>1.5124670290858644</v>
      </c>
      <c r="E4614">
        <v>4098</v>
      </c>
      <c r="F4614">
        <v>12</v>
      </c>
      <c r="G4614" s="8">
        <v>9309.8743489583339</v>
      </c>
      <c r="H4614" s="8">
        <v>120.62194315559633</v>
      </c>
      <c r="I4614" s="8">
        <v>9189.2524058027375</v>
      </c>
      <c r="J4614" s="5" t="b">
        <v>0</v>
      </c>
    </row>
    <row r="4615" spans="1:10" hidden="1">
      <c r="A4615" s="7">
        <v>1</v>
      </c>
      <c r="B4615" s="7">
        <v>0.51232532149738463</v>
      </c>
      <c r="C4615" s="7">
        <v>1.5323509458777864</v>
      </c>
      <c r="D4615" s="7">
        <v>1.498783059156152</v>
      </c>
      <c r="E4615">
        <v>4590</v>
      </c>
      <c r="F4615">
        <v>1</v>
      </c>
      <c r="G4615" s="8">
        <v>9310.060546875</v>
      </c>
      <c r="H4615" s="8">
        <v>203.9474434037275</v>
      </c>
      <c r="I4615" s="8">
        <v>9106.1131034712726</v>
      </c>
      <c r="J4615" s="5" t="b">
        <v>0</v>
      </c>
    </row>
    <row r="4616" spans="1:10" hidden="1">
      <c r="A4616" s="7">
        <v>1</v>
      </c>
      <c r="B4616" s="7">
        <v>0.51243882719621392</v>
      </c>
      <c r="C4616" s="7">
        <v>1.5329001178817798</v>
      </c>
      <c r="D4616" s="7">
        <v>1.5329001178817798</v>
      </c>
      <c r="E4616">
        <v>4315</v>
      </c>
      <c r="F4616">
        <v>9</v>
      </c>
      <c r="G4616" s="8">
        <v>9313.3971354166661</v>
      </c>
      <c r="H4616" s="8">
        <v>0</v>
      </c>
      <c r="I4616" s="8">
        <v>9313.3971354166661</v>
      </c>
      <c r="J4616" s="5" t="b">
        <v>0</v>
      </c>
    </row>
    <row r="4617" spans="1:10" hidden="1">
      <c r="A4617" s="7">
        <v>1</v>
      </c>
      <c r="B4617" s="7">
        <v>0.51249207584382073</v>
      </c>
      <c r="C4617" s="7">
        <v>1.5331240729038962</v>
      </c>
      <c r="D4617" s="7">
        <v>1.5331240729038962</v>
      </c>
      <c r="E4617">
        <v>4068</v>
      </c>
      <c r="F4617">
        <v>5</v>
      </c>
      <c r="G4617" s="8">
        <v>9314.7578125</v>
      </c>
      <c r="H4617" s="8">
        <v>0</v>
      </c>
      <c r="I4617" s="8">
        <v>9314.7578125</v>
      </c>
      <c r="J4617" s="5" t="b">
        <v>0</v>
      </c>
    </row>
    <row r="4618" spans="1:10" hidden="1">
      <c r="A4618" s="7">
        <v>1</v>
      </c>
      <c r="B4618" s="7">
        <v>0.51263720324787265</v>
      </c>
      <c r="C4618" s="7">
        <v>1.5331711141740918</v>
      </c>
      <c r="D4618" s="7">
        <v>1.4547487888954278</v>
      </c>
      <c r="E4618">
        <v>4448</v>
      </c>
      <c r="F4618">
        <v>9</v>
      </c>
      <c r="G4618" s="8">
        <v>9315.0436197916661</v>
      </c>
      <c r="H4618" s="8">
        <v>476.46826501147996</v>
      </c>
      <c r="I4618" s="8">
        <v>8838.5753547801869</v>
      </c>
      <c r="J4618" s="5" t="b">
        <v>0</v>
      </c>
    </row>
    <row r="4619" spans="1:10" hidden="1">
      <c r="A4619" s="7">
        <v>1</v>
      </c>
      <c r="B4619" s="7">
        <v>0.51272547691150772</v>
      </c>
      <c r="C4619" s="7">
        <v>1.5332092615367108</v>
      </c>
      <c r="D4619" s="7">
        <v>1.5332092615367108</v>
      </c>
      <c r="E4619">
        <v>4318</v>
      </c>
      <c r="F4619">
        <v>8</v>
      </c>
      <c r="G4619" s="8">
        <v>9315.275390625</v>
      </c>
      <c r="H4619" s="8">
        <v>0</v>
      </c>
      <c r="I4619" s="8">
        <v>9315.275390625</v>
      </c>
      <c r="J4619" s="5" t="b">
        <v>0</v>
      </c>
    </row>
    <row r="4620" spans="1:10" hidden="1">
      <c r="A4620" s="7">
        <v>1</v>
      </c>
      <c r="B4620" s="7">
        <v>0.51281646335130071</v>
      </c>
      <c r="C4620" s="7">
        <v>1.5332570528954974</v>
      </c>
      <c r="D4620" s="7">
        <v>1.5276359065291627</v>
      </c>
      <c r="E4620">
        <v>4304</v>
      </c>
      <c r="F4620">
        <v>7</v>
      </c>
      <c r="G4620" s="8">
        <v>9315.5657552083339</v>
      </c>
      <c r="H4620" s="8">
        <v>34.152237223597474</v>
      </c>
      <c r="I4620" s="8">
        <v>9281.4135179847362</v>
      </c>
      <c r="J4620" s="5" t="b">
        <v>0</v>
      </c>
    </row>
    <row r="4621" spans="1:10" hidden="1">
      <c r="A4621" s="7">
        <v>1</v>
      </c>
      <c r="B4621" s="7">
        <v>0.51291518430071936</v>
      </c>
      <c r="C4621" s="7">
        <v>1.5332741977775732</v>
      </c>
      <c r="D4621" s="7">
        <v>1.5332741977775732</v>
      </c>
      <c r="E4621">
        <v>4737</v>
      </c>
      <c r="F4621">
        <v>11</v>
      </c>
      <c r="G4621" s="8">
        <v>9315.669921875</v>
      </c>
      <c r="H4621" s="8">
        <v>0</v>
      </c>
      <c r="I4621" s="8">
        <v>9315.669921875</v>
      </c>
      <c r="J4621" s="5" t="b">
        <v>0</v>
      </c>
    </row>
    <row r="4622" spans="1:10" hidden="1">
      <c r="A4622" s="7">
        <v>1</v>
      </c>
      <c r="B4622" s="7">
        <v>0.51307300844281523</v>
      </c>
      <c r="C4622" s="7">
        <v>1.533463755880025</v>
      </c>
      <c r="D4622" s="7">
        <v>1.4009097474813064</v>
      </c>
      <c r="E4622">
        <v>4660</v>
      </c>
      <c r="F4622">
        <v>11</v>
      </c>
      <c r="G4622" s="8">
        <v>9316.8216145833339</v>
      </c>
      <c r="H4622" s="8">
        <v>805.35457444842518</v>
      </c>
      <c r="I4622" s="8">
        <v>8511.4670401349085</v>
      </c>
      <c r="J4622" s="5" t="b">
        <v>0</v>
      </c>
    </row>
    <row r="4623" spans="1:10" hidden="1">
      <c r="A4623" s="7">
        <v>1</v>
      </c>
      <c r="B4623" s="7">
        <v>0.51334203657237021</v>
      </c>
      <c r="C4623" s="7">
        <v>1.5342126657602024</v>
      </c>
      <c r="D4623" s="7">
        <v>1.5273019585241012</v>
      </c>
      <c r="E4623">
        <v>4332</v>
      </c>
      <c r="F4623">
        <v>11</v>
      </c>
      <c r="G4623" s="8">
        <v>9321.3717447916661</v>
      </c>
      <c r="H4623" s="8">
        <v>41.98718509158077</v>
      </c>
      <c r="I4623" s="8">
        <v>9279.3845597000854</v>
      </c>
      <c r="J4623" s="5" t="b">
        <v>0</v>
      </c>
    </row>
    <row r="4624" spans="1:10" hidden="1">
      <c r="A4624" s="7">
        <v>1</v>
      </c>
      <c r="B4624" s="7">
        <v>0.51338754715109158</v>
      </c>
      <c r="C4624" s="7">
        <v>1.5342711726702865</v>
      </c>
      <c r="D4624" s="7">
        <v>1.5030715197823126</v>
      </c>
      <c r="E4624">
        <v>4699</v>
      </c>
      <c r="F4624">
        <v>8</v>
      </c>
      <c r="G4624" s="8">
        <v>9321.7272135416661</v>
      </c>
      <c r="H4624" s="8">
        <v>189.5588332489518</v>
      </c>
      <c r="I4624" s="8">
        <v>9132.1683802927146</v>
      </c>
      <c r="J4624" s="5" t="b">
        <v>0</v>
      </c>
    </row>
    <row r="4625" spans="1:10" hidden="1">
      <c r="A4625" s="7">
        <v>1</v>
      </c>
      <c r="B4625" s="7">
        <v>0.51345052634382771</v>
      </c>
      <c r="C4625" s="7">
        <v>1.5349535389769071</v>
      </c>
      <c r="D4625" s="7">
        <v>1.5349535389769071</v>
      </c>
      <c r="E4625">
        <v>4749</v>
      </c>
      <c r="F4625">
        <v>3</v>
      </c>
      <c r="G4625" s="8">
        <v>9325.873046875</v>
      </c>
      <c r="H4625" s="8">
        <v>0</v>
      </c>
      <c r="I4625" s="8">
        <v>9325.873046875</v>
      </c>
      <c r="J4625" s="5" t="b">
        <v>0</v>
      </c>
    </row>
    <row r="4626" spans="1:10" hidden="1">
      <c r="A4626" s="7">
        <v>1</v>
      </c>
      <c r="B4626" s="7">
        <v>0.51351882002128235</v>
      </c>
      <c r="C4626" s="7">
        <v>1.5351616349831032</v>
      </c>
      <c r="D4626" s="7">
        <v>1.043138074182679</v>
      </c>
      <c r="E4626">
        <v>4202</v>
      </c>
      <c r="F4626">
        <v>10</v>
      </c>
      <c r="G4626" s="8">
        <v>9327.1373697916661</v>
      </c>
      <c r="H4626" s="8">
        <v>2989.3733898646497</v>
      </c>
      <c r="I4626" s="8">
        <v>6337.7639799270164</v>
      </c>
      <c r="J4626" s="5" t="b">
        <v>0</v>
      </c>
    </row>
    <row r="4627" spans="1:10" hidden="1">
      <c r="A4627" s="7">
        <v>1</v>
      </c>
      <c r="B4627" s="7">
        <v>0.51375864546815264</v>
      </c>
      <c r="C4627" s="7">
        <v>1.5352199275821614</v>
      </c>
      <c r="D4627" s="7">
        <v>1.522948190730274</v>
      </c>
      <c r="E4627">
        <v>4589</v>
      </c>
      <c r="F4627">
        <v>12</v>
      </c>
      <c r="G4627" s="8">
        <v>9327.4915364583339</v>
      </c>
      <c r="H4627" s="8">
        <v>74.559038459002281</v>
      </c>
      <c r="I4627" s="8">
        <v>9252.9324979993326</v>
      </c>
      <c r="J4627" s="5" t="b">
        <v>0</v>
      </c>
    </row>
    <row r="4628" spans="1:10" hidden="1">
      <c r="A4628" s="7">
        <v>1</v>
      </c>
      <c r="B4628" s="7">
        <v>0.51386796839949367</v>
      </c>
      <c r="C4628" s="7">
        <v>1.5353556936170998</v>
      </c>
      <c r="D4628" s="7">
        <v>1.5353556936170998</v>
      </c>
      <c r="E4628">
        <v>4490</v>
      </c>
      <c r="F4628">
        <v>9</v>
      </c>
      <c r="G4628" s="8">
        <v>9328.31640625</v>
      </c>
      <c r="H4628" s="8">
        <v>0</v>
      </c>
      <c r="I4628" s="8">
        <v>9328.31640625</v>
      </c>
      <c r="J4628" s="5" t="b">
        <v>0</v>
      </c>
    </row>
    <row r="4629" spans="1:10" hidden="1">
      <c r="A4629" s="7">
        <v>1</v>
      </c>
      <c r="B4629" s="7">
        <v>0.51397561040875783</v>
      </c>
      <c r="C4629" s="7">
        <v>1.5353948053793356</v>
      </c>
      <c r="D4629" s="7">
        <v>1.5353948053793356</v>
      </c>
      <c r="E4629">
        <v>4352</v>
      </c>
      <c r="F4629">
        <v>10</v>
      </c>
      <c r="G4629" s="8">
        <v>9328.5540364583339</v>
      </c>
      <c r="H4629" s="8">
        <v>0</v>
      </c>
      <c r="I4629" s="8">
        <v>9328.5540364583339</v>
      </c>
      <c r="J4629" s="5" t="b">
        <v>0</v>
      </c>
    </row>
    <row r="4630" spans="1:10" hidden="1">
      <c r="A4630" s="7">
        <v>1</v>
      </c>
      <c r="B4630" s="7">
        <v>0.51412251944750087</v>
      </c>
      <c r="C4630" s="7">
        <v>1.5354537409114712</v>
      </c>
      <c r="D4630" s="7">
        <v>1.4675444410126364</v>
      </c>
      <c r="E4630">
        <v>4286</v>
      </c>
      <c r="F4630">
        <v>9</v>
      </c>
      <c r="G4630" s="8">
        <v>9328.912109375</v>
      </c>
      <c r="H4630" s="8">
        <v>412.59457923450748</v>
      </c>
      <c r="I4630" s="8">
        <v>8916.3175301404917</v>
      </c>
      <c r="J4630" s="5" t="b">
        <v>0</v>
      </c>
    </row>
    <row r="4631" spans="1:10" hidden="1">
      <c r="A4631" s="7">
        <v>1</v>
      </c>
      <c r="B4631" s="7">
        <v>0.51426488074595877</v>
      </c>
      <c r="C4631" s="7">
        <v>1.535455348244166</v>
      </c>
      <c r="D4631" s="7">
        <v>1.5230281660702478</v>
      </c>
      <c r="E4631">
        <v>4618</v>
      </c>
      <c r="F4631">
        <v>9</v>
      </c>
      <c r="G4631" s="8">
        <v>9328.921875</v>
      </c>
      <c r="H4631" s="8">
        <v>75.503473128962312</v>
      </c>
      <c r="I4631" s="8">
        <v>9253.4184018710384</v>
      </c>
      <c r="J4631" s="5" t="b">
        <v>0</v>
      </c>
    </row>
    <row r="4632" spans="1:10" hidden="1">
      <c r="A4632" s="7">
        <v>1</v>
      </c>
      <c r="B4632" s="7">
        <v>0.51429001131676166</v>
      </c>
      <c r="C4632" s="7">
        <v>1.5356774816225618</v>
      </c>
      <c r="D4632" s="7">
        <v>1.5356774816225618</v>
      </c>
      <c r="E4632">
        <v>4065</v>
      </c>
      <c r="F4632">
        <v>2</v>
      </c>
      <c r="G4632" s="8">
        <v>9330.271484375</v>
      </c>
      <c r="H4632" s="8">
        <v>0</v>
      </c>
      <c r="I4632" s="8">
        <v>9330.271484375</v>
      </c>
      <c r="J4632" s="5" t="b">
        <v>0</v>
      </c>
    </row>
    <row r="4633" spans="1:10" hidden="1">
      <c r="A4633" s="7">
        <v>1</v>
      </c>
      <c r="B4633" s="7">
        <v>0.51437039391430317</v>
      </c>
      <c r="C4633" s="7">
        <v>1.5357379173318793</v>
      </c>
      <c r="D4633" s="7">
        <v>1.5312900743274198</v>
      </c>
      <c r="E4633">
        <v>4099</v>
      </c>
      <c r="F4633">
        <v>6</v>
      </c>
      <c r="G4633" s="8">
        <v>9330.638671875</v>
      </c>
      <c r="H4633" s="8">
        <v>27.023631750879638</v>
      </c>
      <c r="I4633" s="8">
        <v>9303.6150401241212</v>
      </c>
      <c r="J4633" s="5" t="b">
        <v>0</v>
      </c>
    </row>
    <row r="4634" spans="1:10" hidden="1">
      <c r="A4634" s="7">
        <v>1</v>
      </c>
      <c r="B4634" s="7">
        <v>0.51444792743896794</v>
      </c>
      <c r="C4634" s="7">
        <v>1.5359896256318559</v>
      </c>
      <c r="D4634" s="7">
        <v>1.5359896256318559</v>
      </c>
      <c r="E4634">
        <v>4025</v>
      </c>
      <c r="F4634">
        <v>1</v>
      </c>
      <c r="G4634" s="8">
        <v>9332.16796875</v>
      </c>
      <c r="H4634" s="8">
        <v>0</v>
      </c>
      <c r="I4634" s="8">
        <v>9332.16796875</v>
      </c>
      <c r="J4634" s="5" t="b">
        <v>0</v>
      </c>
    </row>
    <row r="4635" spans="1:10" hidden="1">
      <c r="A4635" s="7">
        <v>1</v>
      </c>
      <c r="B4635" s="7">
        <v>0.51452586157150182</v>
      </c>
      <c r="C4635" s="7">
        <v>1.5360114853565028</v>
      </c>
      <c r="D4635" s="7">
        <v>1.4930323071511993</v>
      </c>
      <c r="E4635">
        <v>4605</v>
      </c>
      <c r="F4635">
        <v>3</v>
      </c>
      <c r="G4635" s="8">
        <v>9332.30078125</v>
      </c>
      <c r="H4635" s="8">
        <v>261.12735625133979</v>
      </c>
      <c r="I4635" s="8">
        <v>9071.1734249986603</v>
      </c>
      <c r="J4635" s="5" t="b">
        <v>0</v>
      </c>
    </row>
    <row r="4636" spans="1:10" hidden="1">
      <c r="A4636" s="7">
        <v>1</v>
      </c>
      <c r="B4636" s="7">
        <v>0.51465144767877502</v>
      </c>
      <c r="C4636" s="7">
        <v>1.5360851011939161</v>
      </c>
      <c r="D4636" s="7">
        <v>1.5360851011939161</v>
      </c>
      <c r="E4636">
        <v>4055</v>
      </c>
      <c r="F4636">
        <v>3</v>
      </c>
      <c r="G4636" s="8">
        <v>9332.748046875</v>
      </c>
      <c r="H4636" s="8">
        <v>0</v>
      </c>
      <c r="I4636" s="8">
        <v>9332.748046875</v>
      </c>
      <c r="J4636" s="5" t="b">
        <v>0</v>
      </c>
    </row>
    <row r="4637" spans="1:10" hidden="1">
      <c r="A4637" s="7">
        <v>1</v>
      </c>
      <c r="B4637" s="7">
        <v>0.51469564960937131</v>
      </c>
      <c r="C4637" s="7">
        <v>1.5360862799045589</v>
      </c>
      <c r="D4637" s="7">
        <v>1.3398921598335327</v>
      </c>
      <c r="E4637">
        <v>4157</v>
      </c>
      <c r="F4637">
        <v>2</v>
      </c>
      <c r="G4637" s="8">
        <v>9332.7552083333339</v>
      </c>
      <c r="H4637" s="8">
        <v>1192.0109696253608</v>
      </c>
      <c r="I4637" s="8">
        <v>8140.7442387079736</v>
      </c>
      <c r="J4637" s="5" t="b">
        <v>0</v>
      </c>
    </row>
    <row r="4638" spans="1:10" hidden="1">
      <c r="A4638" s="7">
        <v>1</v>
      </c>
      <c r="B4638" s="7">
        <v>0.5148526767830558</v>
      </c>
      <c r="C4638" s="7">
        <v>1.5364904704994979</v>
      </c>
      <c r="D4638" s="7">
        <v>1.5364904704994979</v>
      </c>
      <c r="E4638">
        <v>4048</v>
      </c>
      <c r="F4638">
        <v>3</v>
      </c>
      <c r="G4638" s="8">
        <v>9335.2109375</v>
      </c>
      <c r="H4638" s="8">
        <v>0</v>
      </c>
      <c r="I4638" s="8">
        <v>9335.2109375</v>
      </c>
      <c r="J4638" s="5" t="b">
        <v>0</v>
      </c>
    </row>
    <row r="4639" spans="1:10" hidden="1">
      <c r="A4639" s="7">
        <v>1</v>
      </c>
      <c r="B4639" s="7">
        <v>0.51495895271608838</v>
      </c>
      <c r="C4639" s="7">
        <v>1.5367362852462612</v>
      </c>
      <c r="D4639" s="7">
        <v>1.2233117172895605</v>
      </c>
      <c r="E4639">
        <v>4608</v>
      </c>
      <c r="F4639">
        <v>7</v>
      </c>
      <c r="G4639" s="8">
        <v>9336.7044270833339</v>
      </c>
      <c r="H4639" s="8">
        <v>1904.2646284161005</v>
      </c>
      <c r="I4639" s="8">
        <v>7432.4397986672338</v>
      </c>
      <c r="J4639" s="5" t="b">
        <v>0</v>
      </c>
    </row>
    <row r="4640" spans="1:10" hidden="1">
      <c r="A4640" s="7">
        <v>1</v>
      </c>
      <c r="B4640" s="7">
        <v>0.51501838672455991</v>
      </c>
      <c r="C4640" s="7">
        <v>1.5371670504084181</v>
      </c>
      <c r="D4640" s="7">
        <v>1.5371670504084181</v>
      </c>
      <c r="E4640">
        <v>4302</v>
      </c>
      <c r="F4640">
        <v>5</v>
      </c>
      <c r="G4640" s="8">
        <v>9339.3216145833339</v>
      </c>
      <c r="H4640" s="8">
        <v>0</v>
      </c>
      <c r="I4640" s="8">
        <v>9339.3216145833339</v>
      </c>
      <c r="J4640" s="5" t="b">
        <v>0</v>
      </c>
    </row>
    <row r="4641" spans="1:10" hidden="1">
      <c r="A4641" s="7">
        <v>1</v>
      </c>
      <c r="B4641" s="7">
        <v>0.515058445107484</v>
      </c>
      <c r="C4641" s="7">
        <v>1.5377691572358207</v>
      </c>
      <c r="D4641" s="7">
        <v>1.5324254781244588</v>
      </c>
      <c r="E4641">
        <v>4540</v>
      </c>
      <c r="F4641">
        <v>5</v>
      </c>
      <c r="G4641" s="8">
        <v>9342.9798177083339</v>
      </c>
      <c r="H4641" s="8">
        <v>32.466437406968929</v>
      </c>
      <c r="I4641" s="8">
        <v>9310.513380301365</v>
      </c>
      <c r="J4641" s="5" t="b">
        <v>0</v>
      </c>
    </row>
    <row r="4642" spans="1:10" hidden="1">
      <c r="A4642" s="7">
        <v>1</v>
      </c>
      <c r="B4642" s="7">
        <v>0.515143935056108</v>
      </c>
      <c r="C4642" s="7">
        <v>1.5379299976607952</v>
      </c>
      <c r="D4642" s="7">
        <v>1.5379299976607952</v>
      </c>
      <c r="E4642">
        <v>4727</v>
      </c>
      <c r="F4642">
        <v>9</v>
      </c>
      <c r="G4642" s="8">
        <v>9343.95703125</v>
      </c>
      <c r="H4642" s="8">
        <v>0</v>
      </c>
      <c r="I4642" s="8">
        <v>9343.95703125</v>
      </c>
      <c r="J4642" s="5" t="b">
        <v>0</v>
      </c>
    </row>
    <row r="4643" spans="1:10" hidden="1">
      <c r="A4643" s="7">
        <v>1</v>
      </c>
      <c r="B4643" s="7">
        <v>0.51525697871373244</v>
      </c>
      <c r="C4643" s="7">
        <v>1.5379922550138334</v>
      </c>
      <c r="D4643" s="7">
        <v>1.5379922550138334</v>
      </c>
      <c r="E4643">
        <v>4070</v>
      </c>
      <c r="F4643">
        <v>9</v>
      </c>
      <c r="G4643" s="8">
        <v>9344.3352864583339</v>
      </c>
      <c r="H4643" s="8">
        <v>0</v>
      </c>
      <c r="I4643" s="8">
        <v>9344.3352864583339</v>
      </c>
      <c r="J4643" s="5" t="b">
        <v>0</v>
      </c>
    </row>
    <row r="4644" spans="1:10" hidden="1">
      <c r="A4644" s="7">
        <v>1</v>
      </c>
      <c r="B4644" s="7">
        <v>0.5153380640315024</v>
      </c>
      <c r="C4644" s="7">
        <v>1.5382717165916704</v>
      </c>
      <c r="D4644" s="7">
        <v>1.5382717165916704</v>
      </c>
      <c r="E4644">
        <v>4550</v>
      </c>
      <c r="F4644">
        <v>5</v>
      </c>
      <c r="G4644" s="8">
        <v>9346.033203125</v>
      </c>
      <c r="H4644" s="8">
        <v>0</v>
      </c>
      <c r="I4644" s="8">
        <v>9346.033203125</v>
      </c>
      <c r="J4644" s="5" t="b">
        <v>0</v>
      </c>
    </row>
    <row r="4645" spans="1:10" hidden="1">
      <c r="A4645" s="7">
        <v>1</v>
      </c>
      <c r="B4645" s="7">
        <v>0.51548798473079427</v>
      </c>
      <c r="C4645" s="7">
        <v>1.5382890757847723</v>
      </c>
      <c r="D4645" s="7">
        <v>1.5382890757847723</v>
      </c>
      <c r="E4645">
        <v>4241</v>
      </c>
      <c r="F4645">
        <v>9</v>
      </c>
      <c r="G4645" s="8">
        <v>9346.138671875</v>
      </c>
      <c r="H4645" s="8">
        <v>0</v>
      </c>
      <c r="I4645" s="8">
        <v>9346.138671875</v>
      </c>
      <c r="J4645" s="5" t="b">
        <v>0</v>
      </c>
    </row>
    <row r="4646" spans="1:10" hidden="1">
      <c r="A4646" s="7">
        <v>1</v>
      </c>
      <c r="B4646" s="7">
        <v>0.51554664219624924</v>
      </c>
      <c r="C4646" s="7">
        <v>1.5383392245648442</v>
      </c>
      <c r="D4646" s="7">
        <v>1.5383392245648442</v>
      </c>
      <c r="E4646">
        <v>4357</v>
      </c>
      <c r="F4646">
        <v>7</v>
      </c>
      <c r="G4646" s="8">
        <v>9346.443359375</v>
      </c>
      <c r="H4646" s="8">
        <v>0</v>
      </c>
      <c r="I4646" s="8">
        <v>9346.443359375</v>
      </c>
      <c r="J4646" s="5" t="b">
        <v>0</v>
      </c>
    </row>
    <row r="4647" spans="1:10" hidden="1">
      <c r="A4647" s="7">
        <v>1</v>
      </c>
      <c r="B4647" s="7">
        <v>0.51559081002930551</v>
      </c>
      <c r="C4647" s="7">
        <v>1.5383625844666726</v>
      </c>
      <c r="D4647" s="7">
        <v>1.5383625844666726</v>
      </c>
      <c r="E4647">
        <v>4798</v>
      </c>
      <c r="F4647">
        <v>4</v>
      </c>
      <c r="G4647" s="8">
        <v>9346.5852864583339</v>
      </c>
      <c r="H4647" s="8">
        <v>0</v>
      </c>
      <c r="I4647" s="8">
        <v>9346.5852864583339</v>
      </c>
      <c r="J4647" s="5" t="b">
        <v>0</v>
      </c>
    </row>
    <row r="4648" spans="1:10" hidden="1">
      <c r="A4648" s="7">
        <v>1</v>
      </c>
      <c r="B4648" s="7">
        <v>0.51563225941177515</v>
      </c>
      <c r="C4648" s="7">
        <v>1.5383672993092434</v>
      </c>
      <c r="D4648" s="7">
        <v>1.3349266241047195</v>
      </c>
      <c r="E4648">
        <v>4647</v>
      </c>
      <c r="F4648">
        <v>7</v>
      </c>
      <c r="G4648" s="8">
        <v>9346.6139322916661</v>
      </c>
      <c r="H4648" s="8">
        <v>1236.0386561227792</v>
      </c>
      <c r="I4648" s="8">
        <v>8110.5752761688873</v>
      </c>
      <c r="J4648" s="5" t="b">
        <v>0</v>
      </c>
    </row>
    <row r="4649" spans="1:10" hidden="1">
      <c r="A4649" s="7">
        <v>1</v>
      </c>
      <c r="B4649" s="7">
        <v>0.51573240702129564</v>
      </c>
      <c r="C4649" s="7">
        <v>1.5384755263773475</v>
      </c>
      <c r="D4649" s="7">
        <v>1.5384755263773475</v>
      </c>
      <c r="E4649">
        <v>4772</v>
      </c>
      <c r="F4649">
        <v>12</v>
      </c>
      <c r="G4649" s="8">
        <v>9347.271484375</v>
      </c>
      <c r="H4649" s="8">
        <v>0</v>
      </c>
      <c r="I4649" s="8">
        <v>9347.271484375</v>
      </c>
      <c r="J4649" s="5" t="b">
        <v>0</v>
      </c>
    </row>
    <row r="4650" spans="1:10" hidden="1">
      <c r="A4650" s="7">
        <v>1</v>
      </c>
      <c r="B4650" s="7">
        <v>0.51588759902698123</v>
      </c>
      <c r="C4650" s="7">
        <v>1.5392312942103556</v>
      </c>
      <c r="D4650" s="7">
        <v>1.4661845087820484</v>
      </c>
      <c r="E4650">
        <v>4582</v>
      </c>
      <c r="F4650">
        <v>12</v>
      </c>
      <c r="G4650" s="8">
        <v>9351.86328125</v>
      </c>
      <c r="H4650" s="8">
        <v>443.80825222942383</v>
      </c>
      <c r="I4650" s="8">
        <v>8908.0550290205756</v>
      </c>
      <c r="J4650" s="5" t="b">
        <v>0</v>
      </c>
    </row>
    <row r="4651" spans="1:10" hidden="1">
      <c r="A4651" s="7">
        <v>1</v>
      </c>
      <c r="B4651" s="7">
        <v>0.51597725733616084</v>
      </c>
      <c r="C4651" s="7">
        <v>1.5394034931197054</v>
      </c>
      <c r="D4651" s="7">
        <v>1.438419592151635</v>
      </c>
      <c r="E4651">
        <v>4226</v>
      </c>
      <c r="F4651">
        <v>5</v>
      </c>
      <c r="G4651" s="8">
        <v>9352.9095052083339</v>
      </c>
      <c r="H4651" s="8">
        <v>613.54498119476455</v>
      </c>
      <c r="I4651" s="8">
        <v>8739.3645240135702</v>
      </c>
      <c r="J4651" s="5" t="b">
        <v>0</v>
      </c>
    </row>
    <row r="4652" spans="1:10" hidden="1">
      <c r="A4652" s="7">
        <v>1</v>
      </c>
      <c r="B4652" s="7">
        <v>0.51602720318595219</v>
      </c>
      <c r="C4652" s="7">
        <v>1.5395430095975979</v>
      </c>
      <c r="D4652" s="7">
        <v>1.5395430095975979</v>
      </c>
      <c r="E4652">
        <v>4444</v>
      </c>
      <c r="F4652">
        <v>3</v>
      </c>
      <c r="G4652" s="8">
        <v>9353.7571614583339</v>
      </c>
      <c r="H4652" s="8">
        <v>0</v>
      </c>
      <c r="I4652" s="8">
        <v>9353.7571614583339</v>
      </c>
      <c r="J4652" s="5" t="b">
        <v>0</v>
      </c>
    </row>
    <row r="4653" spans="1:10">
      <c r="A4653" s="7">
        <v>1</v>
      </c>
      <c r="B4653" s="7">
        <v>0.51613819137522843</v>
      </c>
      <c r="C4653" s="7">
        <v>1.5395941227772867</v>
      </c>
      <c r="D4653" s="7">
        <v>0</v>
      </c>
      <c r="E4653">
        <v>4155</v>
      </c>
      <c r="F4653">
        <v>8</v>
      </c>
      <c r="G4653" s="8">
        <v>9354.0677083333339</v>
      </c>
      <c r="H4653" s="8">
        <v>9565.5708760752204</v>
      </c>
      <c r="I4653" s="8">
        <v>-211.5031677418865</v>
      </c>
      <c r="J4653" s="5" t="b">
        <v>1</v>
      </c>
    </row>
    <row r="4654" spans="1:10" hidden="1">
      <c r="A4654" s="7">
        <v>1</v>
      </c>
      <c r="B4654" s="7">
        <v>0.5161816144012944</v>
      </c>
      <c r="C4654" s="7">
        <v>1.5398604042270279</v>
      </c>
      <c r="D4654" s="7">
        <v>1.4721396237148907</v>
      </c>
      <c r="E4654">
        <v>4195</v>
      </c>
      <c r="F4654">
        <v>6</v>
      </c>
      <c r="G4654" s="8">
        <v>9355.685546875</v>
      </c>
      <c r="H4654" s="8">
        <v>411.44919742159152</v>
      </c>
      <c r="I4654" s="8">
        <v>8944.2363494534093</v>
      </c>
      <c r="J4654" s="5" t="b">
        <v>0</v>
      </c>
    </row>
    <row r="4655" spans="1:10" hidden="1">
      <c r="A4655" s="7">
        <v>1</v>
      </c>
      <c r="B4655" s="7">
        <v>0.51633668145062395</v>
      </c>
      <c r="C4655" s="7">
        <v>1.5400940032453121</v>
      </c>
      <c r="D4655" s="7">
        <v>1.4591296407266776</v>
      </c>
      <c r="E4655">
        <v>4025</v>
      </c>
      <c r="F4655">
        <v>6</v>
      </c>
      <c r="G4655" s="8">
        <v>9357.1048177083339</v>
      </c>
      <c r="H4655" s="8">
        <v>491.91284752059715</v>
      </c>
      <c r="I4655" s="8">
        <v>8865.1919701877359</v>
      </c>
      <c r="J4655" s="5" t="b">
        <v>0</v>
      </c>
    </row>
    <row r="4656" spans="1:10" hidden="1">
      <c r="A4656" s="7">
        <v>1</v>
      </c>
      <c r="B4656" s="7">
        <v>0.5165727467050496</v>
      </c>
      <c r="C4656" s="7">
        <v>1.5403393893700232</v>
      </c>
      <c r="D4656" s="7">
        <v>1.5403393893700232</v>
      </c>
      <c r="E4656">
        <v>4238</v>
      </c>
      <c r="F4656">
        <v>9</v>
      </c>
      <c r="G4656" s="8">
        <v>9358.595703125</v>
      </c>
      <c r="H4656" s="8">
        <v>0</v>
      </c>
      <c r="I4656" s="8">
        <v>9358.595703125</v>
      </c>
      <c r="J4656" s="5" t="b">
        <v>0</v>
      </c>
    </row>
    <row r="4657" spans="1:10" hidden="1">
      <c r="A4657" s="7">
        <v>1</v>
      </c>
      <c r="B4657" s="7">
        <v>0.51663565687447688</v>
      </c>
      <c r="C4657" s="7">
        <v>1.5403685356695522</v>
      </c>
      <c r="D4657" s="7">
        <v>1.0879187903760115</v>
      </c>
      <c r="E4657">
        <v>4227</v>
      </c>
      <c r="F4657">
        <v>9</v>
      </c>
      <c r="G4657" s="8">
        <v>9358.7727864583339</v>
      </c>
      <c r="H4657" s="8">
        <v>2748.9358977672441</v>
      </c>
      <c r="I4657" s="8">
        <v>6609.8368886910903</v>
      </c>
      <c r="J4657" s="5" t="b">
        <v>0</v>
      </c>
    </row>
    <row r="4658" spans="1:10" hidden="1">
      <c r="A4658" s="7">
        <v>1</v>
      </c>
      <c r="B4658" s="7">
        <v>0.51668845510156525</v>
      </c>
      <c r="C4658" s="7">
        <v>1.5408038013632541</v>
      </c>
      <c r="D4658" s="7">
        <v>1.5286714401932331</v>
      </c>
      <c r="E4658">
        <v>4750</v>
      </c>
      <c r="F4658">
        <v>12</v>
      </c>
      <c r="G4658" s="8">
        <v>9361.4173177083339</v>
      </c>
      <c r="H4658" s="8">
        <v>73.712237639364872</v>
      </c>
      <c r="I4658" s="8">
        <v>9287.7050800689685</v>
      </c>
      <c r="J4658" s="5" t="b">
        <v>0</v>
      </c>
    </row>
    <row r="4659" spans="1:10" hidden="1">
      <c r="A4659" s="7">
        <v>1</v>
      </c>
      <c r="B4659" s="7">
        <v>0.51673055950678271</v>
      </c>
      <c r="C4659" s="7">
        <v>1.5410488660214263</v>
      </c>
      <c r="D4659" s="7">
        <v>1.5410488660214263</v>
      </c>
      <c r="E4659">
        <v>4665</v>
      </c>
      <c r="F4659">
        <v>5</v>
      </c>
      <c r="G4659" s="8">
        <v>9362.90625</v>
      </c>
      <c r="H4659" s="8">
        <v>0</v>
      </c>
      <c r="I4659" s="8">
        <v>9362.90625</v>
      </c>
      <c r="J4659" s="5" t="b">
        <v>0</v>
      </c>
    </row>
    <row r="4660" spans="1:10" hidden="1">
      <c r="A4660" s="7">
        <v>1</v>
      </c>
      <c r="B4660" s="7">
        <v>0.51678397068684645</v>
      </c>
      <c r="C4660" s="7">
        <v>1.5414318398247964</v>
      </c>
      <c r="D4660" s="7">
        <v>1.4710847201395001</v>
      </c>
      <c r="E4660">
        <v>4540</v>
      </c>
      <c r="F4660">
        <v>8</v>
      </c>
      <c r="G4660" s="8">
        <v>9365.2330729166661</v>
      </c>
      <c r="H4660" s="8">
        <v>427.40597076030775</v>
      </c>
      <c r="I4660" s="8">
        <v>8937.8271021563578</v>
      </c>
      <c r="J4660" s="5" t="b">
        <v>0</v>
      </c>
    </row>
    <row r="4661" spans="1:10" hidden="1">
      <c r="A4661" s="7">
        <v>1</v>
      </c>
      <c r="B4661" s="7">
        <v>0.51688344351505455</v>
      </c>
      <c r="C4661" s="7">
        <v>1.5416607240005096</v>
      </c>
      <c r="D4661" s="7">
        <v>1.5162879182266962</v>
      </c>
      <c r="E4661">
        <v>4342</v>
      </c>
      <c r="F4661">
        <v>10</v>
      </c>
      <c r="G4661" s="8">
        <v>9366.6236979166661</v>
      </c>
      <c r="H4661" s="8">
        <v>154.15682591104218</v>
      </c>
      <c r="I4661" s="8">
        <v>9212.4668720056234</v>
      </c>
      <c r="J4661" s="5" t="b">
        <v>0</v>
      </c>
    </row>
    <row r="4662" spans="1:10" hidden="1">
      <c r="A4662" s="7">
        <v>1</v>
      </c>
      <c r="B4662" s="7">
        <v>0.51693418222609211</v>
      </c>
      <c r="C4662" s="7">
        <v>1.5419670816121032</v>
      </c>
      <c r="D4662" s="7">
        <v>1.5419670816121032</v>
      </c>
      <c r="E4662">
        <v>4690</v>
      </c>
      <c r="F4662">
        <v>6</v>
      </c>
      <c r="G4662" s="8">
        <v>9368.4850260416661</v>
      </c>
      <c r="H4662" s="8">
        <v>0</v>
      </c>
      <c r="I4662" s="8">
        <v>9368.4850260416661</v>
      </c>
      <c r="J4662" s="5" t="b">
        <v>0</v>
      </c>
    </row>
    <row r="4663" spans="1:10" hidden="1">
      <c r="A4663" s="7">
        <v>1</v>
      </c>
      <c r="B4663" s="7">
        <v>0.51711507699820758</v>
      </c>
      <c r="C4663" s="7">
        <v>1.5427942150167522</v>
      </c>
      <c r="D4663" s="7">
        <v>1.5427942150167522</v>
      </c>
      <c r="E4663">
        <v>4284</v>
      </c>
      <c r="F4663">
        <v>12</v>
      </c>
      <c r="G4663" s="8">
        <v>9373.5104166666661</v>
      </c>
      <c r="H4663" s="8">
        <v>0</v>
      </c>
      <c r="I4663" s="8">
        <v>9373.5104166666661</v>
      </c>
      <c r="J4663" s="5" t="b">
        <v>0</v>
      </c>
    </row>
    <row r="4664" spans="1:10" hidden="1">
      <c r="A4664" s="7">
        <v>1</v>
      </c>
      <c r="B4664" s="7">
        <v>0.51715136039100018</v>
      </c>
      <c r="C4664" s="7">
        <v>1.542812645764984</v>
      </c>
      <c r="D4664" s="7">
        <v>1.542812645764984</v>
      </c>
      <c r="E4664">
        <v>4273</v>
      </c>
      <c r="F4664">
        <v>1</v>
      </c>
      <c r="G4664" s="8">
        <v>9373.6223958333339</v>
      </c>
      <c r="H4664" s="8">
        <v>0</v>
      </c>
      <c r="I4664" s="8">
        <v>9373.6223958333339</v>
      </c>
      <c r="J4664" s="5" t="b">
        <v>0</v>
      </c>
    </row>
    <row r="4665" spans="1:10" hidden="1">
      <c r="A4665" s="7">
        <v>1</v>
      </c>
      <c r="B4665" s="7">
        <v>0.51717243981897398</v>
      </c>
      <c r="C4665" s="7">
        <v>1.5432927024631089</v>
      </c>
      <c r="D4665" s="7">
        <v>1.5432927024631089</v>
      </c>
      <c r="E4665">
        <v>4688</v>
      </c>
      <c r="F4665">
        <v>1</v>
      </c>
      <c r="G4665" s="8">
        <v>9376.5390625</v>
      </c>
      <c r="H4665" s="8">
        <v>0</v>
      </c>
      <c r="I4665" s="8">
        <v>9376.5390625</v>
      </c>
      <c r="J4665" s="5" t="b">
        <v>0</v>
      </c>
    </row>
    <row r="4666" spans="1:10" hidden="1">
      <c r="A4666" s="7">
        <v>1</v>
      </c>
      <c r="B4666" s="7">
        <v>0.51726951238933427</v>
      </c>
      <c r="C4666" s="7">
        <v>1.5433694258103985</v>
      </c>
      <c r="D4666" s="7">
        <v>1.456532101893131</v>
      </c>
      <c r="E4666">
        <v>4525</v>
      </c>
      <c r="F4666">
        <v>5</v>
      </c>
      <c r="G4666" s="8">
        <v>9377.0052083333339</v>
      </c>
      <c r="H4666" s="8">
        <v>527.59503008969091</v>
      </c>
      <c r="I4666" s="8">
        <v>8849.4101782436428</v>
      </c>
      <c r="J4666" s="5" t="b">
        <v>0</v>
      </c>
    </row>
    <row r="4667" spans="1:10" hidden="1">
      <c r="A4667" s="7">
        <v>1</v>
      </c>
      <c r="B4667" s="7">
        <v>0.51728332885015749</v>
      </c>
      <c r="C4667" s="7">
        <v>1.5434059658403225</v>
      </c>
      <c r="D4667" s="7">
        <v>1.5434059658403225</v>
      </c>
      <c r="E4667">
        <v>4647</v>
      </c>
      <c r="F4667">
        <v>1</v>
      </c>
      <c r="G4667" s="8">
        <v>9377.2272135416661</v>
      </c>
      <c r="H4667" s="8">
        <v>0</v>
      </c>
      <c r="I4667" s="8">
        <v>9377.2272135416661</v>
      </c>
      <c r="J4667" s="5" t="b">
        <v>0</v>
      </c>
    </row>
    <row r="4668" spans="1:10" hidden="1">
      <c r="A4668" s="7">
        <v>1</v>
      </c>
      <c r="B4668" s="7">
        <v>0.51742673020853203</v>
      </c>
      <c r="C4668" s="7">
        <v>1.5434684375043868</v>
      </c>
      <c r="D4668" s="7">
        <v>1.137200176195994</v>
      </c>
      <c r="E4668">
        <v>4539</v>
      </c>
      <c r="F4668">
        <v>7</v>
      </c>
      <c r="G4668" s="8">
        <v>9377.6067708333339</v>
      </c>
      <c r="H4668" s="8">
        <v>2468.3523844389879</v>
      </c>
      <c r="I4668" s="8">
        <v>6909.2543863943465</v>
      </c>
      <c r="J4668" s="5" t="b">
        <v>0</v>
      </c>
    </row>
    <row r="4669" spans="1:10" hidden="1">
      <c r="A4669" s="7">
        <v>1</v>
      </c>
      <c r="B4669" s="7">
        <v>0.51754260166842048</v>
      </c>
      <c r="C4669" s="7">
        <v>1.5435729141295369</v>
      </c>
      <c r="D4669" s="7">
        <v>1.4443924673345787</v>
      </c>
      <c r="E4669">
        <v>4553</v>
      </c>
      <c r="F4669">
        <v>4</v>
      </c>
      <c r="G4669" s="8">
        <v>9378.2415364583339</v>
      </c>
      <c r="H4669" s="8">
        <v>602.58778657145706</v>
      </c>
      <c r="I4669" s="8">
        <v>8775.6537498868765</v>
      </c>
      <c r="J4669" s="5" t="b">
        <v>0</v>
      </c>
    </row>
    <row r="4670" spans="1:10" hidden="1">
      <c r="A4670" s="7">
        <v>1</v>
      </c>
      <c r="B4670" s="7">
        <v>0.5176652099493505</v>
      </c>
      <c r="C4670" s="7">
        <v>1.5441578760748635</v>
      </c>
      <c r="D4670" s="7">
        <v>1.5441578760748635</v>
      </c>
      <c r="E4670">
        <v>4054</v>
      </c>
      <c r="F4670">
        <v>9</v>
      </c>
      <c r="G4670" s="8">
        <v>9381.7955729166661</v>
      </c>
      <c r="H4670" s="8">
        <v>0</v>
      </c>
      <c r="I4670" s="8">
        <v>9381.7955729166661</v>
      </c>
      <c r="J4670" s="5" t="b">
        <v>0</v>
      </c>
    </row>
    <row r="4671" spans="1:10" hidden="1">
      <c r="A4671" s="7">
        <v>1</v>
      </c>
      <c r="B4671" s="7">
        <v>0.51785430923178677</v>
      </c>
      <c r="C4671" s="7">
        <v>1.5445073102026727</v>
      </c>
      <c r="D4671" s="7">
        <v>1.5254050217020996</v>
      </c>
      <c r="E4671">
        <v>4135</v>
      </c>
      <c r="F4671">
        <v>6</v>
      </c>
      <c r="G4671" s="8">
        <v>9383.9186197916661</v>
      </c>
      <c r="H4671" s="8">
        <v>116.05922455468263</v>
      </c>
      <c r="I4671" s="8">
        <v>9267.8593952369829</v>
      </c>
      <c r="J4671" s="5" t="b">
        <v>0</v>
      </c>
    </row>
    <row r="4672" spans="1:10" hidden="1">
      <c r="A4672" s="7">
        <v>1</v>
      </c>
      <c r="B4672" s="7">
        <v>0.51792426654894519</v>
      </c>
      <c r="C4672" s="7">
        <v>1.544648969790825</v>
      </c>
      <c r="D4672" s="7">
        <v>1.5245762523606567</v>
      </c>
      <c r="E4672">
        <v>4643</v>
      </c>
      <c r="F4672">
        <v>9</v>
      </c>
      <c r="G4672" s="8">
        <v>9384.779296875</v>
      </c>
      <c r="H4672" s="8">
        <v>121.95523167712132</v>
      </c>
      <c r="I4672" s="8">
        <v>9262.8240651978795</v>
      </c>
      <c r="J4672" s="5" t="b">
        <v>0</v>
      </c>
    </row>
    <row r="4673" spans="1:10" hidden="1">
      <c r="A4673" s="7">
        <v>1</v>
      </c>
      <c r="B4673" s="7">
        <v>0.51795508534799339</v>
      </c>
      <c r="C4673" s="7">
        <v>1.5448122747925979</v>
      </c>
      <c r="D4673" s="7">
        <v>1.5448122747925979</v>
      </c>
      <c r="E4673">
        <v>4494</v>
      </c>
      <c r="F4673">
        <v>3</v>
      </c>
      <c r="G4673" s="8">
        <v>9385.771484375</v>
      </c>
      <c r="H4673" s="8">
        <v>0</v>
      </c>
      <c r="I4673" s="8">
        <v>9385.771484375</v>
      </c>
      <c r="J4673" s="5" t="b">
        <v>0</v>
      </c>
    </row>
    <row r="4674" spans="1:10" hidden="1">
      <c r="A4674" s="7">
        <v>1</v>
      </c>
      <c r="B4674" s="7">
        <v>0.51810181299190106</v>
      </c>
      <c r="C4674" s="7">
        <v>1.5451403849733254</v>
      </c>
      <c r="D4674" s="7">
        <v>1.5451403849733254</v>
      </c>
      <c r="E4674">
        <v>4293</v>
      </c>
      <c r="F4674">
        <v>12</v>
      </c>
      <c r="G4674" s="8">
        <v>9387.7649739583339</v>
      </c>
      <c r="H4674" s="8">
        <v>0</v>
      </c>
      <c r="I4674" s="8">
        <v>9387.7649739583339</v>
      </c>
      <c r="J4674" s="5" t="b">
        <v>0</v>
      </c>
    </row>
    <row r="4675" spans="1:10" hidden="1">
      <c r="A4675" s="7">
        <v>1</v>
      </c>
      <c r="B4675" s="7">
        <v>0.518130328894575</v>
      </c>
      <c r="C4675" s="7">
        <v>1.5453990583816453</v>
      </c>
      <c r="D4675" s="7">
        <v>1.5453990583816453</v>
      </c>
      <c r="E4675">
        <v>4358</v>
      </c>
      <c r="F4675">
        <v>3</v>
      </c>
      <c r="G4675" s="8">
        <v>9389.3365885416661</v>
      </c>
      <c r="H4675" s="8">
        <v>0</v>
      </c>
      <c r="I4675" s="8">
        <v>9389.3365885416661</v>
      </c>
      <c r="J4675" s="5" t="b">
        <v>0</v>
      </c>
    </row>
    <row r="4676" spans="1:10" hidden="1">
      <c r="A4676" s="7">
        <v>1</v>
      </c>
      <c r="B4676" s="7">
        <v>0.51823349242896044</v>
      </c>
      <c r="C4676" s="7">
        <v>1.5454140601534618</v>
      </c>
      <c r="D4676" s="7">
        <v>1.5454140601534618</v>
      </c>
      <c r="E4676">
        <v>4516</v>
      </c>
      <c r="F4676">
        <v>5</v>
      </c>
      <c r="G4676" s="8">
        <v>9389.427734375</v>
      </c>
      <c r="H4676" s="8">
        <v>0</v>
      </c>
      <c r="I4676" s="8">
        <v>9389.427734375</v>
      </c>
      <c r="J4676" s="5" t="b">
        <v>0</v>
      </c>
    </row>
    <row r="4677" spans="1:10" hidden="1">
      <c r="A4677" s="7">
        <v>1</v>
      </c>
      <c r="B4677" s="7">
        <v>0.51831782059777476</v>
      </c>
      <c r="C4677" s="7">
        <v>1.5454649590221246</v>
      </c>
      <c r="D4677" s="7">
        <v>1.5454649590221246</v>
      </c>
      <c r="E4677">
        <v>4078</v>
      </c>
      <c r="F4677">
        <v>7</v>
      </c>
      <c r="G4677" s="8">
        <v>9389.7369791666661</v>
      </c>
      <c r="H4677" s="8">
        <v>0</v>
      </c>
      <c r="I4677" s="8">
        <v>9389.7369791666661</v>
      </c>
      <c r="J4677" s="5" t="b">
        <v>0</v>
      </c>
    </row>
    <row r="4678" spans="1:10" hidden="1">
      <c r="A4678" s="7">
        <v>1</v>
      </c>
      <c r="B4678" s="7">
        <v>0.51835370440630402</v>
      </c>
      <c r="C4678" s="7">
        <v>1.5455174652234822</v>
      </c>
      <c r="D4678" s="7">
        <v>1.4910522405858408</v>
      </c>
      <c r="E4678">
        <v>4424</v>
      </c>
      <c r="F4678">
        <v>2</v>
      </c>
      <c r="G4678" s="8">
        <v>9390.0559895833339</v>
      </c>
      <c r="H4678" s="8">
        <v>330.91279803734278</v>
      </c>
      <c r="I4678" s="8">
        <v>9059.1431915459907</v>
      </c>
      <c r="J4678" s="5" t="b">
        <v>0</v>
      </c>
    </row>
    <row r="4679" spans="1:10" hidden="1">
      <c r="A4679" s="7">
        <v>1</v>
      </c>
      <c r="B4679" s="7">
        <v>0.51868163422685554</v>
      </c>
      <c r="C4679" s="7">
        <v>1.5455275378417015</v>
      </c>
      <c r="D4679" s="7">
        <v>1.5435799272100399</v>
      </c>
      <c r="E4679">
        <v>4298</v>
      </c>
      <c r="F4679">
        <v>7</v>
      </c>
      <c r="G4679" s="8">
        <v>9390.1171875</v>
      </c>
      <c r="H4679" s="8">
        <v>11.833041870262409</v>
      </c>
      <c r="I4679" s="8">
        <v>9378.2841456297374</v>
      </c>
      <c r="J4679" s="5" t="b">
        <v>0</v>
      </c>
    </row>
    <row r="4680" spans="1:10" hidden="1">
      <c r="A4680" s="7">
        <v>1</v>
      </c>
      <c r="B4680" s="7">
        <v>0.51872661455655023</v>
      </c>
      <c r="C4680" s="7">
        <v>1.5464901158147499</v>
      </c>
      <c r="D4680" s="7">
        <v>1.4304205083128008</v>
      </c>
      <c r="E4680">
        <v>4209</v>
      </c>
      <c r="F4680">
        <v>3</v>
      </c>
      <c r="G4680" s="8">
        <v>9395.9654947916661</v>
      </c>
      <c r="H4680" s="8">
        <v>705.20077427573085</v>
      </c>
      <c r="I4680" s="8">
        <v>8690.7647205159356</v>
      </c>
      <c r="J4680" s="5" t="b">
        <v>0</v>
      </c>
    </row>
    <row r="4681" spans="1:10" hidden="1">
      <c r="A4681" s="7">
        <v>1</v>
      </c>
      <c r="B4681" s="7">
        <v>0.51882065254778587</v>
      </c>
      <c r="C4681" s="7">
        <v>1.5466029505699119</v>
      </c>
      <c r="D4681" s="7">
        <v>1.5466029505699119</v>
      </c>
      <c r="E4681">
        <v>4426</v>
      </c>
      <c r="F4681">
        <v>8</v>
      </c>
      <c r="G4681" s="8">
        <v>9396.6510416666661</v>
      </c>
      <c r="H4681" s="8">
        <v>0</v>
      </c>
      <c r="I4681" s="8">
        <v>9396.6510416666661</v>
      </c>
      <c r="J4681" s="5" t="b">
        <v>0</v>
      </c>
    </row>
    <row r="4682" spans="1:10" hidden="1">
      <c r="A4682" s="7">
        <v>1</v>
      </c>
      <c r="B4682" s="7">
        <v>0.51883247512225295</v>
      </c>
      <c r="C4682" s="7">
        <v>1.5467839362313256</v>
      </c>
      <c r="D4682" s="7">
        <v>1.5467839362313256</v>
      </c>
      <c r="E4682">
        <v>4649</v>
      </c>
      <c r="F4682">
        <v>1</v>
      </c>
      <c r="G4682" s="8">
        <v>9397.7506510416661</v>
      </c>
      <c r="H4682" s="8">
        <v>0</v>
      </c>
      <c r="I4682" s="8">
        <v>9397.7506510416661</v>
      </c>
      <c r="J4682" s="5" t="b">
        <v>0</v>
      </c>
    </row>
    <row r="4683" spans="1:10" hidden="1">
      <c r="A4683" s="7">
        <v>1</v>
      </c>
      <c r="B4683" s="7">
        <v>0.5188443141859046</v>
      </c>
      <c r="C4683" s="7">
        <v>1.5469350255046195</v>
      </c>
      <c r="D4683" s="7">
        <v>1.5469350255046195</v>
      </c>
      <c r="E4683">
        <v>4682</v>
      </c>
      <c r="F4683">
        <v>1</v>
      </c>
      <c r="G4683" s="8">
        <v>9398.6686197916661</v>
      </c>
      <c r="H4683" s="8">
        <v>0</v>
      </c>
      <c r="I4683" s="8">
        <v>9398.6686197916661</v>
      </c>
      <c r="J4683" s="5" t="b">
        <v>0</v>
      </c>
    </row>
    <row r="4684" spans="1:10" hidden="1">
      <c r="A4684" s="7">
        <v>1</v>
      </c>
      <c r="B4684" s="7">
        <v>0.51891265239658135</v>
      </c>
      <c r="C4684" s="7">
        <v>1.5469668506919727</v>
      </c>
      <c r="D4684" s="7">
        <v>1.5469668506919727</v>
      </c>
      <c r="E4684">
        <v>4383</v>
      </c>
      <c r="F4684">
        <v>10</v>
      </c>
      <c r="G4684" s="8">
        <v>9398.8619791666661</v>
      </c>
      <c r="H4684" s="8">
        <v>0</v>
      </c>
      <c r="I4684" s="8">
        <v>9398.8619791666661</v>
      </c>
      <c r="J4684" s="5" t="b">
        <v>0</v>
      </c>
    </row>
    <row r="4685" spans="1:10" hidden="1">
      <c r="A4685" s="7">
        <v>1</v>
      </c>
      <c r="B4685" s="7">
        <v>0.51906935611084182</v>
      </c>
      <c r="C4685" s="7">
        <v>1.5470939371303605</v>
      </c>
      <c r="D4685" s="7">
        <v>1.5470939371303605</v>
      </c>
      <c r="E4685">
        <v>4292</v>
      </c>
      <c r="F4685">
        <v>9</v>
      </c>
      <c r="G4685" s="8">
        <v>9399.6341145833339</v>
      </c>
      <c r="H4685" s="8">
        <v>0</v>
      </c>
      <c r="I4685" s="8">
        <v>9399.6341145833339</v>
      </c>
      <c r="J4685" s="5" t="b">
        <v>0</v>
      </c>
    </row>
    <row r="4686" spans="1:10" hidden="1">
      <c r="A4686" s="7">
        <v>1</v>
      </c>
      <c r="B4686" s="7">
        <v>0.51919175397919937</v>
      </c>
      <c r="C4686" s="7">
        <v>1.5474317984627686</v>
      </c>
      <c r="D4686" s="7">
        <v>1.5260002603014438</v>
      </c>
      <c r="E4686">
        <v>4218</v>
      </c>
      <c r="F4686">
        <v>8</v>
      </c>
      <c r="G4686" s="8">
        <v>9401.6868489583339</v>
      </c>
      <c r="H4686" s="8">
        <v>130.21097969192644</v>
      </c>
      <c r="I4686" s="8">
        <v>9271.4758692664072</v>
      </c>
      <c r="J4686" s="5" t="b">
        <v>0</v>
      </c>
    </row>
    <row r="4687" spans="1:10" hidden="1">
      <c r="A4687" s="7">
        <v>1</v>
      </c>
      <c r="B4687" s="7">
        <v>0.51929410432887946</v>
      </c>
      <c r="C4687" s="7">
        <v>1.5474568728528046</v>
      </c>
      <c r="D4687" s="7">
        <v>1.3390476566433063</v>
      </c>
      <c r="E4687">
        <v>4279</v>
      </c>
      <c r="F4687">
        <v>8</v>
      </c>
      <c r="G4687" s="8">
        <v>9401.8391927083339</v>
      </c>
      <c r="H4687" s="8">
        <v>1266.2258777317606</v>
      </c>
      <c r="I4687" s="8">
        <v>8135.6133149765737</v>
      </c>
      <c r="J4687" s="5" t="b">
        <v>0</v>
      </c>
    </row>
    <row r="4688" spans="1:10" hidden="1">
      <c r="A4688" s="7">
        <v>1</v>
      </c>
      <c r="B4688" s="7">
        <v>0.51934414933251627</v>
      </c>
      <c r="C4688" s="7">
        <v>1.5475310244677827</v>
      </c>
      <c r="D4688" s="7">
        <v>1.5475310244677827</v>
      </c>
      <c r="E4688">
        <v>4710</v>
      </c>
      <c r="F4688">
        <v>2</v>
      </c>
      <c r="G4688" s="8">
        <v>9402.2897135416661</v>
      </c>
      <c r="H4688" s="8">
        <v>0</v>
      </c>
      <c r="I4688" s="8">
        <v>9402.2897135416661</v>
      </c>
      <c r="J4688" s="5" t="b">
        <v>0</v>
      </c>
    </row>
    <row r="4689" spans="1:10" hidden="1">
      <c r="A4689" s="7">
        <v>1</v>
      </c>
      <c r="B4689" s="7">
        <v>0.5194412256405242</v>
      </c>
      <c r="C4689" s="7">
        <v>1.5475638140547527</v>
      </c>
      <c r="D4689" s="7">
        <v>1.5278723147812909</v>
      </c>
      <c r="E4689">
        <v>4101</v>
      </c>
      <c r="F4689">
        <v>1</v>
      </c>
      <c r="G4689" s="8">
        <v>9402.4889322916661</v>
      </c>
      <c r="H4689" s="8">
        <v>119.63907549236852</v>
      </c>
      <c r="I4689" s="8">
        <v>9282.8498567992974</v>
      </c>
      <c r="J4689" s="5" t="b">
        <v>0</v>
      </c>
    </row>
    <row r="4690" spans="1:10" hidden="1">
      <c r="A4690" s="7">
        <v>1</v>
      </c>
      <c r="B4690" s="7">
        <v>0.51947256638295147</v>
      </c>
      <c r="C4690" s="7">
        <v>1.5483441205002322</v>
      </c>
      <c r="D4690" s="7">
        <v>1.5483441205002322</v>
      </c>
      <c r="E4690">
        <v>4292</v>
      </c>
      <c r="F4690">
        <v>1</v>
      </c>
      <c r="G4690" s="8">
        <v>9407.2298177083339</v>
      </c>
      <c r="H4690" s="8">
        <v>0</v>
      </c>
      <c r="I4690" s="8">
        <v>9407.2298177083339</v>
      </c>
      <c r="J4690" s="5" t="b">
        <v>0</v>
      </c>
    </row>
    <row r="4691" spans="1:10" hidden="1">
      <c r="A4691" s="7">
        <v>1</v>
      </c>
      <c r="B4691" s="7">
        <v>0.519541212987784</v>
      </c>
      <c r="C4691" s="7">
        <v>1.5484598484542444</v>
      </c>
      <c r="D4691" s="7">
        <v>1.5006538323525995</v>
      </c>
      <c r="E4691">
        <v>4103</v>
      </c>
      <c r="F4691">
        <v>5</v>
      </c>
      <c r="G4691" s="8">
        <v>9407.9329427083339</v>
      </c>
      <c r="H4691" s="8">
        <v>290.45363636085295</v>
      </c>
      <c r="I4691" s="8">
        <v>9117.4793063474808</v>
      </c>
      <c r="J4691" s="5" t="b">
        <v>0</v>
      </c>
    </row>
    <row r="4692" spans="1:10" hidden="1">
      <c r="A4692" s="7">
        <v>1</v>
      </c>
      <c r="B4692" s="7">
        <v>0.51958380885119204</v>
      </c>
      <c r="C4692" s="7">
        <v>1.5486386910053984</v>
      </c>
      <c r="D4692" s="7">
        <v>1.5486386910053984</v>
      </c>
      <c r="E4692">
        <v>4261</v>
      </c>
      <c r="F4692">
        <v>5</v>
      </c>
      <c r="G4692" s="8">
        <v>9409.01953125</v>
      </c>
      <c r="H4692" s="8">
        <v>0</v>
      </c>
      <c r="I4692" s="8">
        <v>9409.01953125</v>
      </c>
      <c r="J4692" s="5" t="b">
        <v>0</v>
      </c>
    </row>
    <row r="4693" spans="1:10" hidden="1">
      <c r="A4693" s="7">
        <v>1</v>
      </c>
      <c r="B4693" s="7">
        <v>0.51976138996082977</v>
      </c>
      <c r="C4693" s="7">
        <v>1.548702448535618</v>
      </c>
      <c r="D4693" s="7">
        <v>1.5355402505846305</v>
      </c>
      <c r="E4693">
        <v>4155</v>
      </c>
      <c r="F4693">
        <v>12</v>
      </c>
      <c r="G4693" s="8">
        <v>9409.4069010416661</v>
      </c>
      <c r="H4693" s="8">
        <v>79.969187334857963</v>
      </c>
      <c r="I4693" s="8">
        <v>9329.4377137068077</v>
      </c>
      <c r="J4693" s="5" t="b">
        <v>0</v>
      </c>
    </row>
    <row r="4694" spans="1:10" hidden="1">
      <c r="A4694" s="7">
        <v>1</v>
      </c>
      <c r="B4694" s="7">
        <v>0.51984554005621819</v>
      </c>
      <c r="C4694" s="7">
        <v>1.5488512875431395</v>
      </c>
      <c r="D4694" s="7">
        <v>1.4876458938157904</v>
      </c>
      <c r="E4694">
        <v>4754</v>
      </c>
      <c r="F4694">
        <v>6</v>
      </c>
      <c r="G4694" s="8">
        <v>9410.3111979166661</v>
      </c>
      <c r="H4694" s="8">
        <v>371.8638494202948</v>
      </c>
      <c r="I4694" s="8">
        <v>9038.447348496371</v>
      </c>
      <c r="J4694" s="5" t="b">
        <v>0</v>
      </c>
    </row>
    <row r="4695" spans="1:10" hidden="1">
      <c r="A4695" s="7">
        <v>1</v>
      </c>
      <c r="B4695" s="7">
        <v>0.51996095548911658</v>
      </c>
      <c r="C4695" s="7">
        <v>1.548907222720912</v>
      </c>
      <c r="D4695" s="7">
        <v>1.548907222720912</v>
      </c>
      <c r="E4695">
        <v>4331</v>
      </c>
      <c r="F4695">
        <v>10</v>
      </c>
      <c r="G4695" s="8">
        <v>9410.6510416666661</v>
      </c>
      <c r="H4695" s="8">
        <v>0</v>
      </c>
      <c r="I4695" s="8">
        <v>9410.6510416666661</v>
      </c>
      <c r="J4695" s="5" t="b">
        <v>0</v>
      </c>
    </row>
    <row r="4696" spans="1:10" hidden="1">
      <c r="A4696" s="7">
        <v>1</v>
      </c>
      <c r="B4696" s="7">
        <v>0.52004746120294765</v>
      </c>
      <c r="C4696" s="7">
        <v>1.5491152115715952</v>
      </c>
      <c r="D4696" s="7">
        <v>1.5491152115715952</v>
      </c>
      <c r="E4696">
        <v>4042</v>
      </c>
      <c r="F4696">
        <v>7</v>
      </c>
      <c r="G4696" s="8">
        <v>9411.9147135416661</v>
      </c>
      <c r="H4696" s="8">
        <v>0</v>
      </c>
      <c r="I4696" s="8">
        <v>9411.9147135416661</v>
      </c>
      <c r="J4696" s="5" t="b">
        <v>0</v>
      </c>
    </row>
    <row r="4697" spans="1:10" hidden="1">
      <c r="A4697" s="7">
        <v>1</v>
      </c>
      <c r="B4697" s="7">
        <v>0.52007273122623332</v>
      </c>
      <c r="C4697" s="7">
        <v>1.5493858863973684</v>
      </c>
      <c r="D4697" s="7">
        <v>1.496774734473173</v>
      </c>
      <c r="E4697">
        <v>4765</v>
      </c>
      <c r="F4697">
        <v>5</v>
      </c>
      <c r="G4697" s="8">
        <v>9413.5592447916661</v>
      </c>
      <c r="H4697" s="8">
        <v>319.64806180513307</v>
      </c>
      <c r="I4697" s="8">
        <v>9093.9111829865324</v>
      </c>
      <c r="J4697" s="5" t="b">
        <v>0</v>
      </c>
    </row>
    <row r="4698" spans="1:10" hidden="1">
      <c r="A4698" s="7">
        <v>1</v>
      </c>
      <c r="B4698" s="7">
        <v>0.52024047348815428</v>
      </c>
      <c r="C4698" s="7">
        <v>1.5494496439275884</v>
      </c>
      <c r="D4698" s="7">
        <v>1.4806505725854824</v>
      </c>
      <c r="E4698">
        <v>4137</v>
      </c>
      <c r="F4698">
        <v>5</v>
      </c>
      <c r="G4698" s="8">
        <v>9413.9466145833339</v>
      </c>
      <c r="H4698" s="8">
        <v>418.00053798828947</v>
      </c>
      <c r="I4698" s="8">
        <v>8995.9460765950444</v>
      </c>
      <c r="J4698" s="5" t="b">
        <v>0</v>
      </c>
    </row>
    <row r="4699" spans="1:10" hidden="1">
      <c r="A4699" s="7">
        <v>1</v>
      </c>
      <c r="B4699" s="7">
        <v>0.52027208366613176</v>
      </c>
      <c r="C4699" s="7">
        <v>1.5495076150601073</v>
      </c>
      <c r="D4699" s="7">
        <v>1.5495076150601073</v>
      </c>
      <c r="E4699">
        <v>4771</v>
      </c>
      <c r="F4699">
        <v>2</v>
      </c>
      <c r="G4699" s="8">
        <v>9414.298828125</v>
      </c>
      <c r="H4699" s="8">
        <v>0</v>
      </c>
      <c r="I4699" s="8">
        <v>9414.298828125</v>
      </c>
      <c r="J4699" s="5" t="b">
        <v>0</v>
      </c>
    </row>
    <row r="4700" spans="1:10" hidden="1">
      <c r="A4700" s="7">
        <v>1</v>
      </c>
      <c r="B4700" s="7">
        <v>0.52032026253026231</v>
      </c>
      <c r="C4700" s="7">
        <v>1.5496756349044511</v>
      </c>
      <c r="D4700" s="7">
        <v>1.5320849888539663</v>
      </c>
      <c r="E4700">
        <v>4406</v>
      </c>
      <c r="F4700">
        <v>2</v>
      </c>
      <c r="G4700" s="8">
        <v>9415.3196614583339</v>
      </c>
      <c r="H4700" s="8">
        <v>106.87498201976904</v>
      </c>
      <c r="I4700" s="8">
        <v>9308.4446794385658</v>
      </c>
      <c r="J4700" s="5" t="b">
        <v>0</v>
      </c>
    </row>
    <row r="4701" spans="1:10" hidden="1">
      <c r="A4701" s="7">
        <v>1</v>
      </c>
      <c r="B4701" s="7">
        <v>0.52034390472518055</v>
      </c>
      <c r="C4701" s="7">
        <v>1.5497069243142396</v>
      </c>
      <c r="D4701" s="7">
        <v>1.5497069243142396</v>
      </c>
      <c r="E4701">
        <v>4770</v>
      </c>
      <c r="F4701">
        <v>10</v>
      </c>
      <c r="G4701" s="8">
        <v>9415.509765625</v>
      </c>
      <c r="H4701" s="8">
        <v>0</v>
      </c>
      <c r="I4701" s="8">
        <v>9415.509765625</v>
      </c>
      <c r="J4701" s="5" t="b">
        <v>0</v>
      </c>
    </row>
    <row r="4702" spans="1:10" hidden="1">
      <c r="A4702" s="7">
        <v>1</v>
      </c>
      <c r="B4702" s="7">
        <v>0.52099513688668408</v>
      </c>
      <c r="C4702" s="7">
        <v>1.5498893029973217</v>
      </c>
      <c r="D4702" s="7">
        <v>1.5354432294327871</v>
      </c>
      <c r="E4702">
        <v>4256</v>
      </c>
      <c r="F4702">
        <v>11</v>
      </c>
      <c r="G4702" s="8">
        <v>9416.6178385416661</v>
      </c>
      <c r="H4702" s="8">
        <v>87.769593455227849</v>
      </c>
      <c r="I4702" s="8">
        <v>9328.8482450864376</v>
      </c>
      <c r="J4702" s="5" t="b">
        <v>0</v>
      </c>
    </row>
    <row r="4703" spans="1:10" hidden="1">
      <c r="A4703" s="7">
        <v>1</v>
      </c>
      <c r="B4703" s="7">
        <v>0.52101670991137772</v>
      </c>
      <c r="C4703" s="7">
        <v>1.5498956251725875</v>
      </c>
      <c r="D4703" s="7">
        <v>1.5498956251725875</v>
      </c>
      <c r="E4703">
        <v>4252</v>
      </c>
      <c r="F4703">
        <v>2</v>
      </c>
      <c r="G4703" s="8">
        <v>9416.65625</v>
      </c>
      <c r="H4703" s="8">
        <v>0</v>
      </c>
      <c r="I4703" s="8">
        <v>9416.65625</v>
      </c>
      <c r="J4703" s="5" t="b">
        <v>0</v>
      </c>
    </row>
    <row r="4704" spans="1:10" hidden="1">
      <c r="A4704" s="7">
        <v>1</v>
      </c>
      <c r="B4704" s="7">
        <v>0.52103424660473274</v>
      </c>
      <c r="C4704" s="7">
        <v>1.5500733961686119</v>
      </c>
      <c r="D4704" s="7">
        <v>1.5368118653142175</v>
      </c>
      <c r="E4704">
        <v>4653</v>
      </c>
      <c r="F4704">
        <v>1</v>
      </c>
      <c r="G4704" s="8">
        <v>9417.736328125</v>
      </c>
      <c r="H4704" s="8">
        <v>80.572701397678642</v>
      </c>
      <c r="I4704" s="8">
        <v>9337.1636267273207</v>
      </c>
      <c r="J4704" s="5" t="b">
        <v>0</v>
      </c>
    </row>
    <row r="4705" spans="1:10" hidden="1">
      <c r="A4705" s="7">
        <v>1</v>
      </c>
      <c r="B4705" s="7">
        <v>0.52105322225313899</v>
      </c>
      <c r="C4705" s="7">
        <v>1.5500759679009233</v>
      </c>
      <c r="D4705" s="7">
        <v>1.4691286239543682</v>
      </c>
      <c r="E4705">
        <v>4378</v>
      </c>
      <c r="F4705">
        <v>3</v>
      </c>
      <c r="G4705" s="8">
        <v>9417.751953125</v>
      </c>
      <c r="H4705" s="8">
        <v>491.8094482719423</v>
      </c>
      <c r="I4705" s="8">
        <v>8925.9425048530575</v>
      </c>
      <c r="J4705" s="5" t="b">
        <v>0</v>
      </c>
    </row>
    <row r="4706" spans="1:10" hidden="1">
      <c r="A4706" s="7">
        <v>1</v>
      </c>
      <c r="B4706" s="7">
        <v>0.52114400096467006</v>
      </c>
      <c r="C4706" s="7">
        <v>1.5503413921065607</v>
      </c>
      <c r="D4706" s="7">
        <v>1.5503413921065607</v>
      </c>
      <c r="E4706">
        <v>4067</v>
      </c>
      <c r="F4706">
        <v>9</v>
      </c>
      <c r="G4706" s="8">
        <v>9419.3645833333339</v>
      </c>
      <c r="H4706" s="8">
        <v>0</v>
      </c>
      <c r="I4706" s="8">
        <v>9419.3645833333339</v>
      </c>
      <c r="J4706" s="5" t="b">
        <v>0</v>
      </c>
    </row>
    <row r="4707" spans="1:10" hidden="1">
      <c r="A4707" s="7">
        <v>1</v>
      </c>
      <c r="B4707" s="7">
        <v>0.52118119229153548</v>
      </c>
      <c r="C4707" s="7">
        <v>1.5507352957722542</v>
      </c>
      <c r="D4707" s="7">
        <v>1.5365544449661976</v>
      </c>
      <c r="E4707">
        <v>4769</v>
      </c>
      <c r="F4707">
        <v>11</v>
      </c>
      <c r="G4707" s="8">
        <v>9421.7578125</v>
      </c>
      <c r="H4707" s="8">
        <v>86.158187173605199</v>
      </c>
      <c r="I4707" s="8">
        <v>9335.5996253263947</v>
      </c>
      <c r="J4707" s="5" t="b">
        <v>0</v>
      </c>
    </row>
    <row r="4708" spans="1:10" hidden="1">
      <c r="A4708" s="7">
        <v>1</v>
      </c>
      <c r="B4708" s="7">
        <v>0.52124406318168404</v>
      </c>
      <c r="C4708" s="7">
        <v>1.5509767171429856</v>
      </c>
      <c r="D4708" s="7">
        <v>1.5509767171429856</v>
      </c>
      <c r="E4708">
        <v>4428</v>
      </c>
      <c r="F4708">
        <v>3</v>
      </c>
      <c r="G4708" s="8">
        <v>9423.224609375</v>
      </c>
      <c r="H4708" s="8">
        <v>0</v>
      </c>
      <c r="I4708" s="8">
        <v>9423.224609375</v>
      </c>
      <c r="J4708" s="5" t="b">
        <v>0</v>
      </c>
    </row>
    <row r="4709" spans="1:10" hidden="1">
      <c r="A4709" s="7">
        <v>1</v>
      </c>
      <c r="B4709" s="7">
        <v>0.52186626319917095</v>
      </c>
      <c r="C4709" s="7">
        <v>1.5515031721782284</v>
      </c>
      <c r="D4709" s="7">
        <v>1.5515031721782284</v>
      </c>
      <c r="E4709">
        <v>4523</v>
      </c>
      <c r="F4709">
        <v>6</v>
      </c>
      <c r="G4709" s="8">
        <v>9426.4231770833339</v>
      </c>
      <c r="H4709" s="8">
        <v>0</v>
      </c>
      <c r="I4709" s="8">
        <v>9426.4231770833339</v>
      </c>
      <c r="J4709" s="5" t="b">
        <v>0</v>
      </c>
    </row>
    <row r="4710" spans="1:10" hidden="1">
      <c r="A4710" s="7">
        <v>1</v>
      </c>
      <c r="B4710" s="7">
        <v>0.52189197483401917</v>
      </c>
      <c r="C4710" s="7">
        <v>1.5517704180275864</v>
      </c>
      <c r="D4710" s="7">
        <v>1.3879489041587483</v>
      </c>
      <c r="E4710">
        <v>4664</v>
      </c>
      <c r="F4710">
        <v>2</v>
      </c>
      <c r="G4710" s="8">
        <v>9428.046875</v>
      </c>
      <c r="H4710" s="8">
        <v>995.32565767819176</v>
      </c>
      <c r="I4710" s="8">
        <v>8432.7212173218086</v>
      </c>
      <c r="J4710" s="5" t="b">
        <v>0</v>
      </c>
    </row>
    <row r="4711" spans="1:10" hidden="1">
      <c r="A4711" s="7">
        <v>1</v>
      </c>
      <c r="B4711" s="7">
        <v>0.52207810273755451</v>
      </c>
      <c r="C4711" s="7">
        <v>1.5518256031167683</v>
      </c>
      <c r="D4711" s="7">
        <v>1.541886711109419</v>
      </c>
      <c r="E4711">
        <v>4168</v>
      </c>
      <c r="F4711">
        <v>6</v>
      </c>
      <c r="G4711" s="8">
        <v>9428.3821614583339</v>
      </c>
      <c r="H4711" s="8">
        <v>60.385440167082308</v>
      </c>
      <c r="I4711" s="8">
        <v>9367.9967212912525</v>
      </c>
      <c r="J4711" s="5" t="b">
        <v>0</v>
      </c>
    </row>
    <row r="4712" spans="1:10" hidden="1">
      <c r="A4712" s="7">
        <v>1</v>
      </c>
      <c r="B4712" s="7">
        <v>0.52215720004302135</v>
      </c>
      <c r="C4712" s="7">
        <v>1.5522361158869731</v>
      </c>
      <c r="D4712" s="7">
        <v>1.5522361158869731</v>
      </c>
      <c r="E4712">
        <v>4401</v>
      </c>
      <c r="F4712">
        <v>6</v>
      </c>
      <c r="G4712" s="8">
        <v>9430.8763020833339</v>
      </c>
      <c r="H4712" s="8">
        <v>0</v>
      </c>
      <c r="I4712" s="8">
        <v>9430.8763020833339</v>
      </c>
      <c r="J4712" s="5" t="b">
        <v>0</v>
      </c>
    </row>
    <row r="4713" spans="1:10" hidden="1">
      <c r="A4713" s="7">
        <v>1</v>
      </c>
      <c r="B4713" s="7">
        <v>0.52221630405968</v>
      </c>
      <c r="C4713" s="7">
        <v>1.5522788709366497</v>
      </c>
      <c r="D4713" s="7">
        <v>1.5414498154695038</v>
      </c>
      <c r="E4713">
        <v>4208</v>
      </c>
      <c r="F4713">
        <v>2</v>
      </c>
      <c r="G4713" s="8">
        <v>9431.1360677083339</v>
      </c>
      <c r="H4713" s="8">
        <v>65.793780684387244</v>
      </c>
      <c r="I4713" s="8">
        <v>9365.3422870239465</v>
      </c>
      <c r="J4713" s="5" t="b">
        <v>0</v>
      </c>
    </row>
    <row r="4714" spans="1:10" hidden="1">
      <c r="A4714" s="7">
        <v>1</v>
      </c>
      <c r="B4714" s="7">
        <v>0.52229723940433859</v>
      </c>
      <c r="C4714" s="7">
        <v>1.5528922290929148</v>
      </c>
      <c r="D4714" s="7">
        <v>1.538471268947651</v>
      </c>
      <c r="E4714">
        <v>4800</v>
      </c>
      <c r="F4714">
        <v>9</v>
      </c>
      <c r="G4714" s="8">
        <v>9434.8626302083339</v>
      </c>
      <c r="H4714" s="8">
        <v>87.61701257642855</v>
      </c>
      <c r="I4714" s="8">
        <v>9347.2456176319047</v>
      </c>
      <c r="J4714" s="5" t="b">
        <v>0</v>
      </c>
    </row>
    <row r="4715" spans="1:10" hidden="1">
      <c r="A4715" s="7">
        <v>1</v>
      </c>
      <c r="B4715" s="7">
        <v>0.52241230102641523</v>
      </c>
      <c r="C4715" s="7">
        <v>1.5528939435811224</v>
      </c>
      <c r="D4715" s="7">
        <v>1.3678799304965827</v>
      </c>
      <c r="E4715">
        <v>4670</v>
      </c>
      <c r="F4715">
        <v>12</v>
      </c>
      <c r="G4715" s="8">
        <v>9434.873046875</v>
      </c>
      <c r="H4715" s="8">
        <v>1124.084315326787</v>
      </c>
      <c r="I4715" s="8">
        <v>8310.788731548213</v>
      </c>
      <c r="J4715" s="5" t="b">
        <v>0</v>
      </c>
    </row>
    <row r="4716" spans="1:10" hidden="1">
      <c r="A4716" s="7">
        <v>1</v>
      </c>
      <c r="B4716" s="7">
        <v>0.52245508130450813</v>
      </c>
      <c r="C4716" s="7">
        <v>1.5532271972264726</v>
      </c>
      <c r="D4716" s="7">
        <v>1.4970896944926817</v>
      </c>
      <c r="E4716">
        <v>4175</v>
      </c>
      <c r="F4716">
        <v>10</v>
      </c>
      <c r="G4716" s="8">
        <v>9436.8977864583339</v>
      </c>
      <c r="H4716" s="8">
        <v>341.07300994457472</v>
      </c>
      <c r="I4716" s="8">
        <v>9095.8247765137585</v>
      </c>
      <c r="J4716" s="5" t="b">
        <v>0</v>
      </c>
    </row>
    <row r="4717" spans="1:10" hidden="1">
      <c r="A4717" s="7">
        <v>1</v>
      </c>
      <c r="B4717" s="7">
        <v>0.52256897034157546</v>
      </c>
      <c r="C4717" s="7">
        <v>1.5533352099835507</v>
      </c>
      <c r="D4717" s="7">
        <v>1.5533352099835507</v>
      </c>
      <c r="E4717">
        <v>4618</v>
      </c>
      <c r="F4717">
        <v>10</v>
      </c>
      <c r="G4717" s="8">
        <v>9437.5540364583339</v>
      </c>
      <c r="H4717" s="8">
        <v>0</v>
      </c>
      <c r="I4717" s="8">
        <v>9437.5540364583339</v>
      </c>
      <c r="J4717" s="5" t="b">
        <v>0</v>
      </c>
    </row>
    <row r="4718" spans="1:10" hidden="1">
      <c r="A4718" s="7">
        <v>1</v>
      </c>
      <c r="B4718" s="7">
        <v>0.52264026743127023</v>
      </c>
      <c r="C4718" s="7">
        <v>1.554090013416942</v>
      </c>
      <c r="D4718" s="7">
        <v>1.554090013416942</v>
      </c>
      <c r="E4718">
        <v>4136</v>
      </c>
      <c r="F4718">
        <v>8</v>
      </c>
      <c r="G4718" s="8">
        <v>9442.1399739583339</v>
      </c>
      <c r="H4718" s="8">
        <v>0</v>
      </c>
      <c r="I4718" s="8">
        <v>9442.1399739583339</v>
      </c>
      <c r="J4718" s="5" t="b">
        <v>0</v>
      </c>
    </row>
    <row r="4719" spans="1:10" hidden="1">
      <c r="A4719" s="7">
        <v>1</v>
      </c>
      <c r="B4719" s="7">
        <v>0.52271561918058063</v>
      </c>
      <c r="C4719" s="7">
        <v>1.5541327684666186</v>
      </c>
      <c r="D4719" s="7">
        <v>1.5541327684666186</v>
      </c>
      <c r="E4719">
        <v>4492</v>
      </c>
      <c r="F4719">
        <v>10</v>
      </c>
      <c r="G4719" s="8">
        <v>9442.3997395833339</v>
      </c>
      <c r="H4719" s="8">
        <v>0</v>
      </c>
      <c r="I4719" s="8">
        <v>9442.3997395833339</v>
      </c>
      <c r="J4719" s="5" t="b">
        <v>0</v>
      </c>
    </row>
    <row r="4720" spans="1:10" hidden="1">
      <c r="A4720" s="7">
        <v>1</v>
      </c>
      <c r="B4720" s="7">
        <v>0.52276121117631047</v>
      </c>
      <c r="C4720" s="7">
        <v>1.5541524850810058</v>
      </c>
      <c r="D4720" s="7">
        <v>1.5541524850810058</v>
      </c>
      <c r="E4720">
        <v>4336</v>
      </c>
      <c r="F4720">
        <v>4</v>
      </c>
      <c r="G4720" s="8">
        <v>9442.51953125</v>
      </c>
      <c r="H4720" s="8">
        <v>0</v>
      </c>
      <c r="I4720" s="8">
        <v>9442.51953125</v>
      </c>
      <c r="J4720" s="5" t="b">
        <v>0</v>
      </c>
    </row>
    <row r="4721" spans="1:10" hidden="1">
      <c r="A4721" s="7">
        <v>1</v>
      </c>
      <c r="B4721" s="7">
        <v>0.52283299338718414</v>
      </c>
      <c r="C4721" s="7">
        <v>1.5543589737545074</v>
      </c>
      <c r="D4721" s="7">
        <v>1.5543589737545074</v>
      </c>
      <c r="E4721">
        <v>4375</v>
      </c>
      <c r="F4721">
        <v>9</v>
      </c>
      <c r="G4721" s="8">
        <v>9443.7740885416661</v>
      </c>
      <c r="H4721" s="8">
        <v>0</v>
      </c>
      <c r="I4721" s="8">
        <v>9443.7740885416661</v>
      </c>
      <c r="J4721" s="5" t="b">
        <v>0</v>
      </c>
    </row>
    <row r="4722" spans="1:10" hidden="1">
      <c r="A4722" s="7">
        <v>1</v>
      </c>
      <c r="B4722" s="7">
        <v>0.52292201982154729</v>
      </c>
      <c r="C4722" s="7">
        <v>1.5545940729499732</v>
      </c>
      <c r="D4722" s="7">
        <v>1.5545940729499732</v>
      </c>
      <c r="E4722">
        <v>4566</v>
      </c>
      <c r="F4722">
        <v>4</v>
      </c>
      <c r="G4722" s="8">
        <v>9445.2024739583339</v>
      </c>
      <c r="H4722" s="8">
        <v>0</v>
      </c>
      <c r="I4722" s="8">
        <v>9445.2024739583339</v>
      </c>
      <c r="J4722" s="5" t="b">
        <v>0</v>
      </c>
    </row>
    <row r="4723" spans="1:10" hidden="1">
      <c r="A4723" s="7">
        <v>1</v>
      </c>
      <c r="B4723" s="7">
        <v>0.52298265127887944</v>
      </c>
      <c r="C4723" s="7">
        <v>1.554735732538125</v>
      </c>
      <c r="D4723" s="7">
        <v>1.3593427665506361</v>
      </c>
      <c r="E4723">
        <v>4402</v>
      </c>
      <c r="F4723">
        <v>5</v>
      </c>
      <c r="G4723" s="8">
        <v>9446.0631510416661</v>
      </c>
      <c r="H4723" s="8">
        <v>1187.1434208140561</v>
      </c>
      <c r="I4723" s="8">
        <v>8258.9197302276098</v>
      </c>
      <c r="J4723" s="5" t="b">
        <v>0</v>
      </c>
    </row>
    <row r="4724" spans="1:10" hidden="1">
      <c r="A4724" s="7">
        <v>1</v>
      </c>
      <c r="B4724" s="7">
        <v>0.52301007199133409</v>
      </c>
      <c r="C4724" s="7">
        <v>1.5549321485934071</v>
      </c>
      <c r="D4724" s="7">
        <v>1.5549321485934071</v>
      </c>
      <c r="E4724">
        <v>4560</v>
      </c>
      <c r="F4724">
        <v>1</v>
      </c>
      <c r="G4724" s="8">
        <v>9447.2565104166661</v>
      </c>
      <c r="H4724" s="8">
        <v>0</v>
      </c>
      <c r="I4724" s="8">
        <v>9447.2565104166661</v>
      </c>
      <c r="J4724" s="5" t="b">
        <v>0</v>
      </c>
    </row>
    <row r="4725" spans="1:10" hidden="1">
      <c r="A4725" s="7">
        <v>1</v>
      </c>
      <c r="B4725" s="7">
        <v>0.52313435161237154</v>
      </c>
      <c r="C4725" s="7">
        <v>1.5549681528457664</v>
      </c>
      <c r="D4725" s="7">
        <v>1.552475787442851</v>
      </c>
      <c r="E4725">
        <v>4086</v>
      </c>
      <c r="F4725">
        <v>10</v>
      </c>
      <c r="G4725" s="8">
        <v>9447.4752604166661</v>
      </c>
      <c r="H4725" s="8">
        <v>15.14279275808277</v>
      </c>
      <c r="I4725" s="8">
        <v>9432.3324676585835</v>
      </c>
      <c r="J4725" s="5" t="b">
        <v>0</v>
      </c>
    </row>
    <row r="4726" spans="1:10" hidden="1">
      <c r="A4726" s="7">
        <v>1</v>
      </c>
      <c r="B4726" s="7">
        <v>0.52317848844418902</v>
      </c>
      <c r="C4726" s="7">
        <v>1.555132743713695</v>
      </c>
      <c r="D4726" s="7">
        <v>1.3724330684799479</v>
      </c>
      <c r="E4726">
        <v>4318</v>
      </c>
      <c r="F4726">
        <v>2</v>
      </c>
      <c r="G4726" s="8">
        <v>9448.4752604166661</v>
      </c>
      <c r="H4726" s="8">
        <v>1110.0231594442093</v>
      </c>
      <c r="I4726" s="8">
        <v>8338.4521009724558</v>
      </c>
      <c r="J4726" s="5" t="b">
        <v>0</v>
      </c>
    </row>
    <row r="4727" spans="1:10" hidden="1">
      <c r="A4727" s="7">
        <v>1</v>
      </c>
      <c r="B4727" s="7">
        <v>0.52333174154516471</v>
      </c>
      <c r="C4727" s="7">
        <v>1.5551832139603059</v>
      </c>
      <c r="D4727" s="7">
        <v>1.5551832139603059</v>
      </c>
      <c r="E4727">
        <v>4014</v>
      </c>
      <c r="F4727">
        <v>9</v>
      </c>
      <c r="G4727" s="8">
        <v>9448.7819010416661</v>
      </c>
      <c r="H4727" s="8">
        <v>0</v>
      </c>
      <c r="I4727" s="8">
        <v>9448.7819010416661</v>
      </c>
      <c r="J4727" s="5" t="b">
        <v>0</v>
      </c>
    </row>
    <row r="4728" spans="1:10" hidden="1">
      <c r="A4728" s="7">
        <v>1</v>
      </c>
      <c r="B4728" s="7">
        <v>0.52344771339487062</v>
      </c>
      <c r="C4728" s="7">
        <v>1.5555496858146782</v>
      </c>
      <c r="D4728" s="7">
        <v>1.5555496858146782</v>
      </c>
      <c r="E4728">
        <v>4616</v>
      </c>
      <c r="F4728">
        <v>8</v>
      </c>
      <c r="G4728" s="8">
        <v>9451.0084635416661</v>
      </c>
      <c r="H4728" s="8">
        <v>0</v>
      </c>
      <c r="I4728" s="8">
        <v>9451.0084635416661</v>
      </c>
      <c r="J4728" s="5" t="b">
        <v>0</v>
      </c>
    </row>
    <row r="4729" spans="1:10" hidden="1">
      <c r="A4729" s="7">
        <v>1</v>
      </c>
      <c r="B4729" s="7">
        <v>0.52347104031283997</v>
      </c>
      <c r="C4729" s="7">
        <v>1.5556156936106706</v>
      </c>
      <c r="D4729" s="7">
        <v>1.4810510958755581</v>
      </c>
      <c r="E4729">
        <v>4079</v>
      </c>
      <c r="F4729">
        <v>1</v>
      </c>
      <c r="G4729" s="8">
        <v>9451.4095052083339</v>
      </c>
      <c r="H4729" s="8">
        <v>453.02998078525127</v>
      </c>
      <c r="I4729" s="8">
        <v>8998.3795244230823</v>
      </c>
      <c r="J4729" s="5" t="b">
        <v>0</v>
      </c>
    </row>
    <row r="4730" spans="1:10" hidden="1">
      <c r="A4730" s="7">
        <v>1</v>
      </c>
      <c r="B4730" s="7">
        <v>0.52356824075322261</v>
      </c>
      <c r="C4730" s="7">
        <v>1.5556196583646504</v>
      </c>
      <c r="D4730" s="7">
        <v>1.4981700411400225</v>
      </c>
      <c r="E4730">
        <v>4590</v>
      </c>
      <c r="F4730">
        <v>5</v>
      </c>
      <c r="G4730" s="8">
        <v>9451.43359375</v>
      </c>
      <c r="H4730" s="8">
        <v>349.04498619909305</v>
      </c>
      <c r="I4730" s="8">
        <v>9102.3886075509072</v>
      </c>
      <c r="J4730" s="5" t="b">
        <v>0</v>
      </c>
    </row>
    <row r="4731" spans="1:10" hidden="1">
      <c r="A4731" s="7">
        <v>1</v>
      </c>
      <c r="B4731" s="7">
        <v>0.52370939406095451</v>
      </c>
      <c r="C4731" s="7">
        <v>1.5556973461115571</v>
      </c>
      <c r="D4731" s="7">
        <v>1.5556973461115571</v>
      </c>
      <c r="E4731">
        <v>4497</v>
      </c>
      <c r="F4731">
        <v>8</v>
      </c>
      <c r="G4731" s="8">
        <v>9451.9055989583339</v>
      </c>
      <c r="H4731" s="8">
        <v>0</v>
      </c>
      <c r="I4731" s="8">
        <v>9451.9055989583339</v>
      </c>
      <c r="J4731" s="5" t="b">
        <v>0</v>
      </c>
    </row>
    <row r="4732" spans="1:10" hidden="1">
      <c r="A4732" s="7">
        <v>1</v>
      </c>
      <c r="B4732" s="7">
        <v>0.52380184322065437</v>
      </c>
      <c r="C4732" s="7">
        <v>1.5561396840691151</v>
      </c>
      <c r="D4732" s="7">
        <v>1.5561396840691151</v>
      </c>
      <c r="E4732">
        <v>4585</v>
      </c>
      <c r="F4732">
        <v>9</v>
      </c>
      <c r="G4732" s="8">
        <v>9454.5930989583339</v>
      </c>
      <c r="H4732" s="8">
        <v>0</v>
      </c>
      <c r="I4732" s="8">
        <v>9454.5930989583339</v>
      </c>
      <c r="J4732" s="5" t="b">
        <v>0</v>
      </c>
    </row>
    <row r="4733" spans="1:10" hidden="1">
      <c r="A4733" s="7">
        <v>1</v>
      </c>
      <c r="B4733" s="7">
        <v>0.52432282892947013</v>
      </c>
      <c r="C4733" s="7">
        <v>1.5562041916879255</v>
      </c>
      <c r="D4733" s="7">
        <v>1.5562041916879255</v>
      </c>
      <c r="E4733">
        <v>4256</v>
      </c>
      <c r="F4733">
        <v>7</v>
      </c>
      <c r="G4733" s="8">
        <v>9454.9850260416661</v>
      </c>
      <c r="H4733" s="8">
        <v>0</v>
      </c>
      <c r="I4733" s="8">
        <v>9454.9850260416661</v>
      </c>
      <c r="J4733" s="5" t="b">
        <v>0</v>
      </c>
    </row>
    <row r="4734" spans="1:10" hidden="1">
      <c r="A4734" s="7">
        <v>1</v>
      </c>
      <c r="B4734" s="7">
        <v>0.52436077375760393</v>
      </c>
      <c r="C4734" s="7">
        <v>1.5565160142306806</v>
      </c>
      <c r="D4734" s="7">
        <v>1.3492786273848716</v>
      </c>
      <c r="E4734">
        <v>4431</v>
      </c>
      <c r="F4734">
        <v>1</v>
      </c>
      <c r="G4734" s="8">
        <v>9456.8795572916661</v>
      </c>
      <c r="H4734" s="8">
        <v>1259.106227787405</v>
      </c>
      <c r="I4734" s="8">
        <v>8197.7733295042617</v>
      </c>
      <c r="J4734" s="5" t="b">
        <v>0</v>
      </c>
    </row>
    <row r="4735" spans="1:10" hidden="1">
      <c r="A4735" s="7">
        <v>1</v>
      </c>
      <c r="B4735" s="7">
        <v>0.52451522243012172</v>
      </c>
      <c r="C4735" s="7">
        <v>1.5567398620972843</v>
      </c>
      <c r="D4735" s="7">
        <v>1.4938764291621067</v>
      </c>
      <c r="E4735">
        <v>4029</v>
      </c>
      <c r="F4735">
        <v>8</v>
      </c>
      <c r="G4735" s="8">
        <v>9458.2395833333339</v>
      </c>
      <c r="H4735" s="8">
        <v>381.9375505234932</v>
      </c>
      <c r="I4735" s="8">
        <v>9076.302032809841</v>
      </c>
      <c r="J4735" s="5" t="b">
        <v>0</v>
      </c>
    </row>
    <row r="4736" spans="1:10" hidden="1">
      <c r="A4736" s="7">
        <v>1</v>
      </c>
      <c r="B4736" s="7">
        <v>0.52454365761659605</v>
      </c>
      <c r="C4736" s="7">
        <v>1.5571889508521597</v>
      </c>
      <c r="D4736" s="7">
        <v>1.4905704811579601</v>
      </c>
      <c r="E4736">
        <v>4796</v>
      </c>
      <c r="F4736">
        <v>2</v>
      </c>
      <c r="G4736" s="8">
        <v>9460.9680989583339</v>
      </c>
      <c r="H4736" s="8">
        <v>404.75191930518798</v>
      </c>
      <c r="I4736" s="8">
        <v>9056.2161796531454</v>
      </c>
      <c r="J4736" s="5" t="b">
        <v>0</v>
      </c>
    </row>
    <row r="4737" spans="1:10" hidden="1">
      <c r="A4737" s="7">
        <v>1</v>
      </c>
      <c r="B4737" s="7">
        <v>0.5248264093349253</v>
      </c>
      <c r="C4737" s="7">
        <v>1.557204274090515</v>
      </c>
      <c r="D4737" s="7">
        <v>1.5241041592445173</v>
      </c>
      <c r="E4737">
        <v>4165</v>
      </c>
      <c r="F4737">
        <v>12</v>
      </c>
      <c r="G4737" s="8">
        <v>9461.0611979166661</v>
      </c>
      <c r="H4737" s="8">
        <v>201.10541527954339</v>
      </c>
      <c r="I4737" s="8">
        <v>9259.955782637122</v>
      </c>
      <c r="J4737" s="5" t="b">
        <v>0</v>
      </c>
    </row>
    <row r="4738" spans="1:10" hidden="1">
      <c r="A4738" s="7">
        <v>1</v>
      </c>
      <c r="B4738" s="7">
        <v>0.52506984844146387</v>
      </c>
      <c r="C4738" s="7">
        <v>1.5572195973288703</v>
      </c>
      <c r="D4738" s="7">
        <v>1.5572195973288703</v>
      </c>
      <c r="E4738">
        <v>4263</v>
      </c>
      <c r="F4738">
        <v>4</v>
      </c>
      <c r="G4738" s="8">
        <v>9461.154296875</v>
      </c>
      <c r="H4738" s="8">
        <v>0</v>
      </c>
      <c r="I4738" s="8">
        <v>9461.154296875</v>
      </c>
      <c r="J4738" s="5" t="b">
        <v>0</v>
      </c>
    </row>
    <row r="4739" spans="1:10" hidden="1">
      <c r="A4739" s="7">
        <v>1</v>
      </c>
      <c r="B4739" s="7">
        <v>0.5251251255019469</v>
      </c>
      <c r="C4739" s="7">
        <v>1.5574186922719766</v>
      </c>
      <c r="D4739" s="7">
        <v>1.4976018235314532</v>
      </c>
      <c r="E4739">
        <v>4459</v>
      </c>
      <c r="F4739">
        <v>10</v>
      </c>
      <c r="G4739" s="8">
        <v>9462.3639322916661</v>
      </c>
      <c r="H4739" s="8">
        <v>363.42762811409011</v>
      </c>
      <c r="I4739" s="8">
        <v>9098.9363041775759</v>
      </c>
      <c r="J4739" s="5" t="b">
        <v>0</v>
      </c>
    </row>
    <row r="4740" spans="1:10" hidden="1">
      <c r="A4740" s="7">
        <v>1</v>
      </c>
      <c r="B4740" s="7">
        <v>0.52517328887607639</v>
      </c>
      <c r="C4740" s="7">
        <v>1.5575028093496615</v>
      </c>
      <c r="D4740" s="7">
        <v>1.5575028093496615</v>
      </c>
      <c r="E4740">
        <v>4470</v>
      </c>
      <c r="F4740">
        <v>9</v>
      </c>
      <c r="G4740" s="8">
        <v>9462.875</v>
      </c>
      <c r="H4740" s="8">
        <v>0</v>
      </c>
      <c r="I4740" s="8">
        <v>9462.875</v>
      </c>
      <c r="J4740" s="5" t="b">
        <v>0</v>
      </c>
    </row>
    <row r="4741" spans="1:10" hidden="1">
      <c r="A4741" s="7">
        <v>1</v>
      </c>
      <c r="B4741" s="7">
        <v>0.52520272696472836</v>
      </c>
      <c r="C4741" s="7">
        <v>1.5575268121845678</v>
      </c>
      <c r="D4741" s="7">
        <v>1.5575268121845678</v>
      </c>
      <c r="E4741">
        <v>4646</v>
      </c>
      <c r="F4741">
        <v>3</v>
      </c>
      <c r="G4741" s="8">
        <v>9463.0208333333339</v>
      </c>
      <c r="H4741" s="8">
        <v>0</v>
      </c>
      <c r="I4741" s="8">
        <v>9463.0208333333339</v>
      </c>
      <c r="J4741" s="5" t="b">
        <v>0</v>
      </c>
    </row>
    <row r="4742" spans="1:10" hidden="1">
      <c r="A4742" s="7">
        <v>1</v>
      </c>
      <c r="B4742" s="7">
        <v>0.52522321739677413</v>
      </c>
      <c r="C4742" s="7">
        <v>1.5577816279944205</v>
      </c>
      <c r="D4742" s="7">
        <v>1.5577816279944205</v>
      </c>
      <c r="E4742">
        <v>4787</v>
      </c>
      <c r="F4742">
        <v>2</v>
      </c>
      <c r="G4742" s="8">
        <v>9464.5690104166661</v>
      </c>
      <c r="H4742" s="8">
        <v>0</v>
      </c>
      <c r="I4742" s="8">
        <v>9464.5690104166661</v>
      </c>
      <c r="J4742" s="5" t="b">
        <v>0</v>
      </c>
    </row>
    <row r="4743" spans="1:10" hidden="1">
      <c r="A4743" s="7">
        <v>1</v>
      </c>
      <c r="B4743" s="7">
        <v>0.5252517809119821</v>
      </c>
      <c r="C4743" s="7">
        <v>1.5578668166272351</v>
      </c>
      <c r="D4743" s="7">
        <v>1.4005795165290351</v>
      </c>
      <c r="E4743">
        <v>4714</v>
      </c>
      <c r="F4743">
        <v>1</v>
      </c>
      <c r="G4743" s="8">
        <v>9465.0865885416661</v>
      </c>
      <c r="H4743" s="8">
        <v>955.62592310073398</v>
      </c>
      <c r="I4743" s="8">
        <v>8509.4606654409326</v>
      </c>
      <c r="J4743" s="5" t="b">
        <v>0</v>
      </c>
    </row>
    <row r="4744" spans="1:10" hidden="1">
      <c r="A4744" s="7">
        <v>1</v>
      </c>
      <c r="B4744" s="7">
        <v>0.525452619754882</v>
      </c>
      <c r="C4744" s="7">
        <v>1.5579165367852554</v>
      </c>
      <c r="D4744" s="7">
        <v>1.5384935448291053</v>
      </c>
      <c r="E4744">
        <v>4131</v>
      </c>
      <c r="F4744">
        <v>9</v>
      </c>
      <c r="G4744" s="8">
        <v>9465.388671875</v>
      </c>
      <c r="H4744" s="8">
        <v>118.00771331115534</v>
      </c>
      <c r="I4744" s="8">
        <v>9347.3809585638446</v>
      </c>
      <c r="J4744" s="5" t="b">
        <v>0</v>
      </c>
    </row>
    <row r="4745" spans="1:10" hidden="1">
      <c r="A4745" s="7">
        <v>1</v>
      </c>
      <c r="B4745" s="7">
        <v>0.52553035059336317</v>
      </c>
      <c r="C4745" s="7">
        <v>1.5581640660202261</v>
      </c>
      <c r="D4745" s="7">
        <v>1.529541755324219</v>
      </c>
      <c r="E4745">
        <v>4442</v>
      </c>
      <c r="F4745">
        <v>6</v>
      </c>
      <c r="G4745" s="8">
        <v>9466.892578125</v>
      </c>
      <c r="H4745" s="8">
        <v>173.89974945892632</v>
      </c>
      <c r="I4745" s="8">
        <v>9292.9928286660743</v>
      </c>
      <c r="J4745" s="5" t="b">
        <v>0</v>
      </c>
    </row>
    <row r="4746" spans="1:10" hidden="1">
      <c r="A4746" s="7">
        <v>1</v>
      </c>
      <c r="B4746" s="7">
        <v>0.52565818786881691</v>
      </c>
      <c r="C4746" s="7">
        <v>1.5582429324777751</v>
      </c>
      <c r="D4746" s="7">
        <v>1.5582429324777751</v>
      </c>
      <c r="E4746">
        <v>4449</v>
      </c>
      <c r="F4746">
        <v>7</v>
      </c>
      <c r="G4746" s="8">
        <v>9467.3717447916661</v>
      </c>
      <c r="H4746" s="8">
        <v>0</v>
      </c>
      <c r="I4746" s="8">
        <v>9467.3717447916661</v>
      </c>
      <c r="J4746" s="5" t="b">
        <v>0</v>
      </c>
    </row>
    <row r="4747" spans="1:10" hidden="1">
      <c r="A4747" s="7">
        <v>1</v>
      </c>
      <c r="B4747" s="7">
        <v>0.52570969759709874</v>
      </c>
      <c r="C4747" s="7">
        <v>1.5582609346039549</v>
      </c>
      <c r="D4747" s="7">
        <v>0.7828436246849606</v>
      </c>
      <c r="E4747">
        <v>4307</v>
      </c>
      <c r="F4747">
        <v>4</v>
      </c>
      <c r="G4747" s="8">
        <v>9467.4811197916661</v>
      </c>
      <c r="H4747" s="8">
        <v>4711.1806364340136</v>
      </c>
      <c r="I4747" s="8">
        <v>4756.3004833576524</v>
      </c>
      <c r="J4747" s="5" t="b">
        <v>0</v>
      </c>
    </row>
    <row r="4748" spans="1:10" hidden="1">
      <c r="A4748" s="7">
        <v>1</v>
      </c>
      <c r="B4748" s="7">
        <v>0.52613650189094552</v>
      </c>
      <c r="C4748" s="7">
        <v>1.5585595770186143</v>
      </c>
      <c r="D4748" s="7">
        <v>1.4754056669554545</v>
      </c>
      <c r="E4748">
        <v>4127</v>
      </c>
      <c r="F4748">
        <v>8</v>
      </c>
      <c r="G4748" s="8">
        <v>9469.2955729166661</v>
      </c>
      <c r="H4748" s="8">
        <v>505.21581853035917</v>
      </c>
      <c r="I4748" s="8">
        <v>8964.0797543863064</v>
      </c>
      <c r="J4748" s="5" t="b">
        <v>0</v>
      </c>
    </row>
    <row r="4749" spans="1:10" hidden="1">
      <c r="A4749" s="7">
        <v>1</v>
      </c>
      <c r="B4749" s="7">
        <v>0.52619290647654726</v>
      </c>
      <c r="C4749" s="7">
        <v>1.558933549758895</v>
      </c>
      <c r="D4749" s="7">
        <v>1.3310811482503901</v>
      </c>
      <c r="E4749">
        <v>4610</v>
      </c>
      <c r="F4749">
        <v>4</v>
      </c>
      <c r="G4749" s="8">
        <v>9471.5677083333339</v>
      </c>
      <c r="H4749" s="8">
        <v>1384.356279155023</v>
      </c>
      <c r="I4749" s="8">
        <v>8087.2114291783109</v>
      </c>
      <c r="J4749" s="5" t="b">
        <v>0</v>
      </c>
    </row>
    <row r="4750" spans="1:10" hidden="1">
      <c r="A4750" s="7">
        <v>1</v>
      </c>
      <c r="B4750" s="7">
        <v>0.52625148921878084</v>
      </c>
      <c r="C4750" s="7">
        <v>1.5589985931552703</v>
      </c>
      <c r="D4750" s="7">
        <v>1.1604456019905109</v>
      </c>
      <c r="E4750">
        <v>4041</v>
      </c>
      <c r="F4750">
        <v>6</v>
      </c>
      <c r="G4750" s="8">
        <v>9471.962890625</v>
      </c>
      <c r="H4750" s="8">
        <v>2421.476939642248</v>
      </c>
      <c r="I4750" s="8">
        <v>7050.485950982752</v>
      </c>
      <c r="J4750" s="5" t="b">
        <v>0</v>
      </c>
    </row>
    <row r="4751" spans="1:10" hidden="1">
      <c r="A4751" s="7">
        <v>1</v>
      </c>
      <c r="B4751" s="7">
        <v>0.52630800383987941</v>
      </c>
      <c r="C4751" s="7">
        <v>1.5595884842541941</v>
      </c>
      <c r="D4751" s="7">
        <v>1.5370431324345408</v>
      </c>
      <c r="E4751">
        <v>4062</v>
      </c>
      <c r="F4751">
        <v>1</v>
      </c>
      <c r="G4751" s="8">
        <v>9475.546875</v>
      </c>
      <c r="H4751" s="8">
        <v>136.97814528468439</v>
      </c>
      <c r="I4751" s="8">
        <v>9338.5687297153163</v>
      </c>
      <c r="J4751" s="5" t="b">
        <v>0</v>
      </c>
    </row>
    <row r="4752" spans="1:10" hidden="1">
      <c r="A4752" s="7">
        <v>1</v>
      </c>
      <c r="B4752" s="7">
        <v>0.52635128035440548</v>
      </c>
      <c r="C4752" s="7">
        <v>1.5595998427385691</v>
      </c>
      <c r="D4752" s="7">
        <v>1.5595998427385691</v>
      </c>
      <c r="E4752">
        <v>4469</v>
      </c>
      <c r="F4752">
        <v>7</v>
      </c>
      <c r="G4752" s="8">
        <v>9475.6158854166661</v>
      </c>
      <c r="H4752" s="8">
        <v>0</v>
      </c>
      <c r="I4752" s="8">
        <v>9475.6158854166661</v>
      </c>
      <c r="J4752" s="5" t="b">
        <v>0</v>
      </c>
    </row>
    <row r="4753" spans="1:10" hidden="1">
      <c r="A4753" s="7">
        <v>1</v>
      </c>
      <c r="B4753" s="7">
        <v>0.52639072187681357</v>
      </c>
      <c r="C4753" s="7">
        <v>1.5598110462546415</v>
      </c>
      <c r="D4753" s="7">
        <v>1.431030945896266</v>
      </c>
      <c r="E4753">
        <v>4203</v>
      </c>
      <c r="F4753">
        <v>2</v>
      </c>
      <c r="G4753" s="8">
        <v>9476.8990885416661</v>
      </c>
      <c r="H4753" s="8">
        <v>782.42554996584761</v>
      </c>
      <c r="I4753" s="8">
        <v>8694.4735385758177</v>
      </c>
      <c r="J4753" s="5" t="b">
        <v>0</v>
      </c>
    </row>
    <row r="4754" spans="1:10" hidden="1">
      <c r="A4754" s="7">
        <v>1</v>
      </c>
      <c r="B4754" s="7">
        <v>0.52662709597985891</v>
      </c>
      <c r="C4754" s="7">
        <v>1.5598166183413165</v>
      </c>
      <c r="D4754" s="7">
        <v>1.2824094913183048</v>
      </c>
      <c r="E4754">
        <v>4135</v>
      </c>
      <c r="F4754">
        <v>7</v>
      </c>
      <c r="G4754" s="8">
        <v>9476.9329427083339</v>
      </c>
      <c r="H4754" s="8">
        <v>1685.4344989746651</v>
      </c>
      <c r="I4754" s="8">
        <v>7791.4984437336689</v>
      </c>
      <c r="J4754" s="5" t="b">
        <v>0</v>
      </c>
    </row>
    <row r="4755" spans="1:10" hidden="1">
      <c r="A4755" s="7">
        <v>1</v>
      </c>
      <c r="B4755" s="7">
        <v>0.52672277979326221</v>
      </c>
      <c r="C4755" s="7">
        <v>1.5598357991781386</v>
      </c>
      <c r="D4755" s="7">
        <v>1.5598357991781386</v>
      </c>
      <c r="E4755">
        <v>4204</v>
      </c>
      <c r="F4755">
        <v>11</v>
      </c>
      <c r="G4755" s="8">
        <v>9477.0494791666661</v>
      </c>
      <c r="H4755" s="8">
        <v>0</v>
      </c>
      <c r="I4755" s="8">
        <v>9477.0494791666661</v>
      </c>
      <c r="J4755" s="5" t="b">
        <v>0</v>
      </c>
    </row>
    <row r="4756" spans="1:10" hidden="1">
      <c r="A4756" s="7">
        <v>1</v>
      </c>
      <c r="B4756" s="7">
        <v>0.52679284643661395</v>
      </c>
      <c r="C4756" s="7">
        <v>1.5599589208625462</v>
      </c>
      <c r="D4756" s="7">
        <v>1.5432610223543997</v>
      </c>
      <c r="E4756">
        <v>4760</v>
      </c>
      <c r="F4756">
        <v>5</v>
      </c>
      <c r="G4756" s="8">
        <v>9477.7975260416661</v>
      </c>
      <c r="H4756" s="8">
        <v>101.45094146652309</v>
      </c>
      <c r="I4756" s="8">
        <v>9376.3465845751434</v>
      </c>
      <c r="J4756" s="5" t="b">
        <v>0</v>
      </c>
    </row>
    <row r="4757" spans="1:10" hidden="1">
      <c r="A4757" s="7">
        <v>1</v>
      </c>
      <c r="B4757" s="7">
        <v>0.5268988984165961</v>
      </c>
      <c r="C4757" s="7">
        <v>1.5600580397120476</v>
      </c>
      <c r="D4757" s="7">
        <v>1.4087950547882289</v>
      </c>
      <c r="E4757">
        <v>4158</v>
      </c>
      <c r="F4757">
        <v>3</v>
      </c>
      <c r="G4757" s="8">
        <v>9478.3997395833339</v>
      </c>
      <c r="H4757" s="8">
        <v>919.02416475168832</v>
      </c>
      <c r="I4757" s="8">
        <v>8559.3755748316453</v>
      </c>
      <c r="J4757" s="5" t="b">
        <v>0</v>
      </c>
    </row>
    <row r="4758" spans="1:10" hidden="1">
      <c r="A4758" s="7">
        <v>1</v>
      </c>
      <c r="B4758" s="7">
        <v>0.52699828528740322</v>
      </c>
      <c r="C4758" s="7">
        <v>1.5600674693971892</v>
      </c>
      <c r="D4758" s="7">
        <v>1.5600674693971892</v>
      </c>
      <c r="E4758">
        <v>4614</v>
      </c>
      <c r="F4758">
        <v>6</v>
      </c>
      <c r="G4758" s="8">
        <v>9478.45703125</v>
      </c>
      <c r="H4758" s="8">
        <v>0</v>
      </c>
      <c r="I4758" s="8">
        <v>9478.45703125</v>
      </c>
      <c r="J4758" s="5" t="b">
        <v>0</v>
      </c>
    </row>
    <row r="4759" spans="1:10" hidden="1">
      <c r="A4759" s="7">
        <v>1</v>
      </c>
      <c r="B4759" s="7">
        <v>0.5272654386978517</v>
      </c>
      <c r="C4759" s="7">
        <v>1.5601262977738122</v>
      </c>
      <c r="D4759" s="7">
        <v>1.5601262977738122</v>
      </c>
      <c r="E4759">
        <v>4115</v>
      </c>
      <c r="F4759">
        <v>12</v>
      </c>
      <c r="G4759" s="8">
        <v>9478.814453125</v>
      </c>
      <c r="H4759" s="8">
        <v>0</v>
      </c>
      <c r="I4759" s="8">
        <v>9478.814453125</v>
      </c>
      <c r="J4759" s="5" t="b">
        <v>0</v>
      </c>
    </row>
    <row r="4760" spans="1:10" hidden="1">
      <c r="A4760" s="7">
        <v>1</v>
      </c>
      <c r="B4760" s="7">
        <v>0.52735509700703131</v>
      </c>
      <c r="C4760" s="7">
        <v>1.5601766608649101</v>
      </c>
      <c r="D4760" s="7">
        <v>1.5601766608649101</v>
      </c>
      <c r="E4760">
        <v>4226</v>
      </c>
      <c r="F4760">
        <v>4</v>
      </c>
      <c r="G4760" s="8">
        <v>9479.1204427083339</v>
      </c>
      <c r="H4760" s="8">
        <v>0</v>
      </c>
      <c r="I4760" s="8">
        <v>9479.1204427083339</v>
      </c>
      <c r="J4760" s="5" t="b">
        <v>0</v>
      </c>
    </row>
    <row r="4761" spans="1:10" hidden="1">
      <c r="A4761" s="7">
        <v>1</v>
      </c>
      <c r="B4761" s="7">
        <v>0.52746394718540923</v>
      </c>
      <c r="C4761" s="7">
        <v>1.5602171656488144</v>
      </c>
      <c r="D4761" s="7">
        <v>1.5602171656488144</v>
      </c>
      <c r="E4761">
        <v>4273</v>
      </c>
      <c r="F4761">
        <v>5</v>
      </c>
      <c r="G4761" s="8">
        <v>9479.3665364583339</v>
      </c>
      <c r="H4761" s="8">
        <v>0</v>
      </c>
      <c r="I4761" s="8">
        <v>9479.3665364583339</v>
      </c>
      <c r="J4761" s="5" t="b">
        <v>0</v>
      </c>
    </row>
    <row r="4762" spans="1:10" hidden="1">
      <c r="A4762" s="7">
        <v>1</v>
      </c>
      <c r="B4762" s="7">
        <v>0.52751794791567719</v>
      </c>
      <c r="C4762" s="7">
        <v>1.5604281548538608</v>
      </c>
      <c r="D4762" s="7">
        <v>1.5604281548538608</v>
      </c>
      <c r="E4762">
        <v>4046</v>
      </c>
      <c r="F4762">
        <v>3</v>
      </c>
      <c r="G4762" s="8">
        <v>9480.6484375</v>
      </c>
      <c r="H4762" s="8">
        <v>0</v>
      </c>
      <c r="I4762" s="8">
        <v>9480.6484375</v>
      </c>
      <c r="J4762" s="5" t="b">
        <v>0</v>
      </c>
    </row>
    <row r="4763" spans="1:10" hidden="1">
      <c r="A4763" s="7">
        <v>1</v>
      </c>
      <c r="B4763" s="7">
        <v>0.52790358310815366</v>
      </c>
      <c r="C4763" s="7">
        <v>1.5607351553985322</v>
      </c>
      <c r="D4763" s="7">
        <v>1.4966854269588634</v>
      </c>
      <c r="E4763">
        <v>4223</v>
      </c>
      <c r="F4763">
        <v>12</v>
      </c>
      <c r="G4763" s="8">
        <v>9482.513671875</v>
      </c>
      <c r="H4763" s="8">
        <v>389.14509198324208</v>
      </c>
      <c r="I4763" s="8">
        <v>9093.3685798917577</v>
      </c>
      <c r="J4763" s="5" t="b">
        <v>0</v>
      </c>
    </row>
    <row r="4764" spans="1:10" hidden="1">
      <c r="A4764" s="7">
        <v>1</v>
      </c>
      <c r="B4764" s="7">
        <v>0.52799666099964804</v>
      </c>
      <c r="C4764" s="7">
        <v>1.5609202129694391</v>
      </c>
      <c r="D4764" s="7">
        <v>1.5609202129694391</v>
      </c>
      <c r="E4764">
        <v>4037</v>
      </c>
      <c r="F4764">
        <v>2</v>
      </c>
      <c r="G4764" s="8">
        <v>9483.6380208333339</v>
      </c>
      <c r="H4764" s="8">
        <v>0</v>
      </c>
      <c r="I4764" s="8">
        <v>9483.6380208333339</v>
      </c>
      <c r="J4764" s="5" t="b">
        <v>0</v>
      </c>
    </row>
    <row r="4765" spans="1:10" hidden="1">
      <c r="A4765" s="7">
        <v>1</v>
      </c>
      <c r="B4765" s="7">
        <v>0.52817187459832793</v>
      </c>
      <c r="C4765" s="7">
        <v>1.5609402510503652</v>
      </c>
      <c r="D4765" s="7">
        <v>1.5459302662983938</v>
      </c>
      <c r="E4765">
        <v>4530</v>
      </c>
      <c r="F4765">
        <v>8</v>
      </c>
      <c r="G4765" s="8">
        <v>9483.759765625</v>
      </c>
      <c r="H4765" s="8">
        <v>91.195732429604902</v>
      </c>
      <c r="I4765" s="8">
        <v>9392.5640331953946</v>
      </c>
      <c r="J4765" s="5" t="b">
        <v>0</v>
      </c>
    </row>
    <row r="4766" spans="1:10" hidden="1">
      <c r="A4766" s="7">
        <v>1</v>
      </c>
      <c r="B4766" s="7">
        <v>0.52826628001731535</v>
      </c>
      <c r="C4766" s="7">
        <v>1.5612562526581266</v>
      </c>
      <c r="D4766" s="7">
        <v>1.5517322914768328</v>
      </c>
      <c r="E4766">
        <v>4066</v>
      </c>
      <c r="F4766">
        <v>8</v>
      </c>
      <c r="G4766" s="8">
        <v>9485.6796875</v>
      </c>
      <c r="H4766" s="8">
        <v>57.864456887282785</v>
      </c>
      <c r="I4766" s="8">
        <v>9427.8152306127176</v>
      </c>
      <c r="J4766" s="5" t="b">
        <v>0</v>
      </c>
    </row>
    <row r="4767" spans="1:10" hidden="1">
      <c r="A4767" s="7">
        <v>1</v>
      </c>
      <c r="B4767" s="7">
        <v>0.52833025463056282</v>
      </c>
      <c r="C4767" s="7">
        <v>1.5612888279340706</v>
      </c>
      <c r="D4767" s="7">
        <v>1.5612888279340706</v>
      </c>
      <c r="E4767">
        <v>4118</v>
      </c>
      <c r="F4767">
        <v>5</v>
      </c>
      <c r="G4767" s="8">
        <v>9485.8776041666661</v>
      </c>
      <c r="H4767" s="8">
        <v>0</v>
      </c>
      <c r="I4767" s="8">
        <v>9485.8776041666661</v>
      </c>
      <c r="J4767" s="5" t="b">
        <v>0</v>
      </c>
    </row>
    <row r="4768" spans="1:10" hidden="1">
      <c r="A4768" s="7">
        <v>1</v>
      </c>
      <c r="B4768" s="7">
        <v>0.52840624128728109</v>
      </c>
      <c r="C4768" s="7">
        <v>1.5616776952906546</v>
      </c>
      <c r="D4768" s="7">
        <v>1.5521915299572597</v>
      </c>
      <c r="E4768">
        <v>4336</v>
      </c>
      <c r="F4768">
        <v>10</v>
      </c>
      <c r="G4768" s="8">
        <v>9488.240234375</v>
      </c>
      <c r="H4768" s="8">
        <v>57.634821741818449</v>
      </c>
      <c r="I4768" s="8">
        <v>9430.6054126331819</v>
      </c>
      <c r="J4768" s="5" t="b">
        <v>0</v>
      </c>
    </row>
    <row r="4769" spans="1:10" hidden="1">
      <c r="A4769" s="7">
        <v>1</v>
      </c>
      <c r="B4769" s="7">
        <v>0.52854112828434596</v>
      </c>
      <c r="C4769" s="7">
        <v>1.5616842317769459</v>
      </c>
      <c r="D4769" s="7">
        <v>1.5616842317769459</v>
      </c>
      <c r="E4769">
        <v>4146</v>
      </c>
      <c r="F4769">
        <v>5</v>
      </c>
      <c r="G4769" s="8">
        <v>9488.2799479166661</v>
      </c>
      <c r="H4769" s="8">
        <v>0</v>
      </c>
      <c r="I4769" s="8">
        <v>9488.2799479166661</v>
      </c>
      <c r="J4769" s="5" t="b">
        <v>0</v>
      </c>
    </row>
    <row r="4770" spans="1:10" hidden="1">
      <c r="A4770" s="7">
        <v>1</v>
      </c>
      <c r="B4770" s="7">
        <v>0.52863961845950713</v>
      </c>
      <c r="C4770" s="7">
        <v>1.5616887323084909</v>
      </c>
      <c r="D4770" s="7">
        <v>1.5616887323084909</v>
      </c>
      <c r="E4770">
        <v>4074</v>
      </c>
      <c r="F4770">
        <v>7</v>
      </c>
      <c r="G4770" s="8">
        <v>9488.3072916666661</v>
      </c>
      <c r="H4770" s="8">
        <v>0</v>
      </c>
      <c r="I4770" s="8">
        <v>9488.3072916666661</v>
      </c>
      <c r="J4770" s="5" t="b">
        <v>0</v>
      </c>
    </row>
    <row r="4771" spans="1:10" hidden="1">
      <c r="A4771" s="7">
        <v>1</v>
      </c>
      <c r="B4771" s="7">
        <v>0.52913629508574922</v>
      </c>
      <c r="C4771" s="7">
        <v>1.5618179618571379</v>
      </c>
      <c r="D4771" s="7">
        <v>1.5378228942240322</v>
      </c>
      <c r="E4771">
        <v>4548</v>
      </c>
      <c r="F4771">
        <v>11</v>
      </c>
      <c r="G4771" s="8">
        <v>9489.0924479166661</v>
      </c>
      <c r="H4771" s="8">
        <v>145.78614193539332</v>
      </c>
      <c r="I4771" s="8">
        <v>9343.3063059812721</v>
      </c>
      <c r="J4771" s="5" t="b">
        <v>0</v>
      </c>
    </row>
    <row r="4772" spans="1:10" hidden="1">
      <c r="A4772" s="7">
        <v>1</v>
      </c>
      <c r="B4772" s="7">
        <v>0.52925321916914714</v>
      </c>
      <c r="C4772" s="7">
        <v>1.5624414997871356</v>
      </c>
      <c r="D4772" s="7">
        <v>1.5525545098477778</v>
      </c>
      <c r="E4772">
        <v>4736</v>
      </c>
      <c r="F4772">
        <v>10</v>
      </c>
      <c r="G4772" s="8">
        <v>9492.880859375</v>
      </c>
      <c r="H4772" s="8">
        <v>60.070100266122218</v>
      </c>
      <c r="I4772" s="8">
        <v>9432.8107591088774</v>
      </c>
      <c r="J4772" s="5" t="b">
        <v>0</v>
      </c>
    </row>
    <row r="4773" spans="1:10" hidden="1">
      <c r="A4773" s="7">
        <v>1</v>
      </c>
      <c r="B4773" s="7">
        <v>0.52933769675042552</v>
      </c>
      <c r="C4773" s="7">
        <v>1.5625768372000222</v>
      </c>
      <c r="D4773" s="7">
        <v>1.5437060391298081</v>
      </c>
      <c r="E4773">
        <v>4219</v>
      </c>
      <c r="F4773">
        <v>5</v>
      </c>
      <c r="G4773" s="8">
        <v>9493.703125</v>
      </c>
      <c r="H4773" s="8">
        <v>114.65276480832766</v>
      </c>
      <c r="I4773" s="8">
        <v>9379.0503601916716</v>
      </c>
      <c r="J4773" s="5" t="b">
        <v>0</v>
      </c>
    </row>
    <row r="4774" spans="1:10" hidden="1">
      <c r="A4774" s="7">
        <v>1</v>
      </c>
      <c r="B4774" s="7">
        <v>0.52943486215036151</v>
      </c>
      <c r="C4774" s="7">
        <v>1.5626585968564215</v>
      </c>
      <c r="D4774" s="7">
        <v>1.5599622292932962</v>
      </c>
      <c r="E4774">
        <v>4071</v>
      </c>
      <c r="F4774">
        <v>10</v>
      </c>
      <c r="G4774" s="8">
        <v>9494.1998697916661</v>
      </c>
      <c r="H4774" s="8">
        <v>16.382242812495434</v>
      </c>
      <c r="I4774" s="8">
        <v>9477.8176269791711</v>
      </c>
      <c r="J4774" s="5" t="b">
        <v>0</v>
      </c>
    </row>
    <row r="4775" spans="1:10" hidden="1">
      <c r="A4775" s="7">
        <v>1</v>
      </c>
      <c r="B4775" s="7">
        <v>0.52952816982223894</v>
      </c>
      <c r="C4775" s="7">
        <v>1.5626589183229604</v>
      </c>
      <c r="D4775" s="7">
        <v>1.5626589183229604</v>
      </c>
      <c r="E4775">
        <v>4079</v>
      </c>
      <c r="F4775">
        <v>6</v>
      </c>
      <c r="G4775" s="8">
        <v>9494.2018229166661</v>
      </c>
      <c r="H4775" s="8">
        <v>0</v>
      </c>
      <c r="I4775" s="8">
        <v>9494.2018229166661</v>
      </c>
      <c r="J4775" s="5" t="b">
        <v>0</v>
      </c>
    </row>
    <row r="4776" spans="1:10" hidden="1">
      <c r="A4776" s="7">
        <v>1</v>
      </c>
      <c r="B4776" s="7">
        <v>0.52963031726862042</v>
      </c>
      <c r="C4776" s="7">
        <v>1.563050571722882</v>
      </c>
      <c r="D4776" s="7">
        <v>1.563050571722882</v>
      </c>
      <c r="E4776">
        <v>4149</v>
      </c>
      <c r="F4776">
        <v>3</v>
      </c>
      <c r="G4776" s="8">
        <v>9496.5813802083339</v>
      </c>
      <c r="H4776" s="8">
        <v>0</v>
      </c>
      <c r="I4776" s="8">
        <v>9496.5813802083339</v>
      </c>
      <c r="J4776" s="5" t="b">
        <v>0</v>
      </c>
    </row>
    <row r="4777" spans="1:10" hidden="1">
      <c r="A4777" s="7">
        <v>1</v>
      </c>
      <c r="B4777" s="7">
        <v>0.52969374065529384</v>
      </c>
      <c r="C4777" s="7">
        <v>1.5631430469305785</v>
      </c>
      <c r="D4777" s="7">
        <v>1.5462952780499191</v>
      </c>
      <c r="E4777">
        <v>4690</v>
      </c>
      <c r="F4777">
        <v>10</v>
      </c>
      <c r="G4777" s="8">
        <v>9497.1432291666661</v>
      </c>
      <c r="H4777" s="8">
        <v>102.36150457612337</v>
      </c>
      <c r="I4777" s="8">
        <v>9394.7817245905426</v>
      </c>
      <c r="J4777" s="5" t="b">
        <v>0</v>
      </c>
    </row>
    <row r="4778" spans="1:10" hidden="1">
      <c r="A4778" s="7">
        <v>1</v>
      </c>
      <c r="B4778" s="7">
        <v>0.52975579258012517</v>
      </c>
      <c r="C4778" s="7">
        <v>1.5635370577517853</v>
      </c>
      <c r="D4778" s="7">
        <v>1.5618990780862749</v>
      </c>
      <c r="E4778">
        <v>4037</v>
      </c>
      <c r="F4778">
        <v>1</v>
      </c>
      <c r="G4778" s="8">
        <v>9499.537109375</v>
      </c>
      <c r="H4778" s="8">
        <v>9.9518259191693836</v>
      </c>
      <c r="I4778" s="8">
        <v>9489.58528345583</v>
      </c>
      <c r="J4778" s="5" t="b">
        <v>0</v>
      </c>
    </row>
    <row r="4779" spans="1:10" hidden="1">
      <c r="A4779" s="7">
        <v>1</v>
      </c>
      <c r="B4779" s="7">
        <v>0.5298627108618823</v>
      </c>
      <c r="C4779" s="7">
        <v>1.5635939573291746</v>
      </c>
      <c r="D4779" s="7">
        <v>1.4320390499716458</v>
      </c>
      <c r="E4779">
        <v>4613</v>
      </c>
      <c r="F4779">
        <v>1</v>
      </c>
      <c r="G4779" s="8">
        <v>9499.8828125</v>
      </c>
      <c r="H4779" s="8">
        <v>799.28436500264172</v>
      </c>
      <c r="I4779" s="8">
        <v>8700.5984474973575</v>
      </c>
      <c r="J4779" s="5" t="b">
        <v>0</v>
      </c>
    </row>
    <row r="4780" spans="1:10" hidden="1">
      <c r="A4780" s="7">
        <v>1</v>
      </c>
      <c r="B4780" s="7">
        <v>0.52993204773378089</v>
      </c>
      <c r="C4780" s="7">
        <v>1.5636621082354263</v>
      </c>
      <c r="D4780" s="7">
        <v>1.5103717633849014</v>
      </c>
      <c r="E4780">
        <v>4585</v>
      </c>
      <c r="F4780">
        <v>6</v>
      </c>
      <c r="G4780" s="8">
        <v>9500.296875</v>
      </c>
      <c r="H4780" s="8">
        <v>323.77461472315031</v>
      </c>
      <c r="I4780" s="8">
        <v>9176.5222602768499</v>
      </c>
      <c r="J4780" s="5" t="b">
        <v>0</v>
      </c>
    </row>
    <row r="4781" spans="1:10" hidden="1">
      <c r="A4781" s="7">
        <v>1</v>
      </c>
      <c r="B4781" s="7">
        <v>0.5301134503502738</v>
      </c>
      <c r="C4781" s="7">
        <v>1.5641588811935752</v>
      </c>
      <c r="D4781" s="7">
        <v>1.5215422018158635</v>
      </c>
      <c r="E4781">
        <v>4020</v>
      </c>
      <c r="F4781">
        <v>5</v>
      </c>
      <c r="G4781" s="8">
        <v>9503.3151041666661</v>
      </c>
      <c r="H4781" s="8">
        <v>258.92493255582048</v>
      </c>
      <c r="I4781" s="8">
        <v>9244.3901716108448</v>
      </c>
      <c r="J4781" s="5" t="b">
        <v>0</v>
      </c>
    </row>
    <row r="4782" spans="1:10" hidden="1">
      <c r="A4782" s="7">
        <v>1</v>
      </c>
      <c r="B4782" s="7">
        <v>0.5301520884016131</v>
      </c>
      <c r="C4782" s="7">
        <v>1.564327758282023</v>
      </c>
      <c r="D4782" s="7">
        <v>1.564327758282023</v>
      </c>
      <c r="E4782">
        <v>4627</v>
      </c>
      <c r="F4782">
        <v>2</v>
      </c>
      <c r="G4782" s="8">
        <v>9504.3411458333339</v>
      </c>
      <c r="H4782" s="8">
        <v>0</v>
      </c>
      <c r="I4782" s="8">
        <v>9504.3411458333339</v>
      </c>
      <c r="J4782" s="5" t="b">
        <v>0</v>
      </c>
    </row>
    <row r="4783" spans="1:10" hidden="1">
      <c r="A4783" s="7">
        <v>1</v>
      </c>
      <c r="B4783" s="7">
        <v>0.53022018057313969</v>
      </c>
      <c r="C4783" s="7">
        <v>1.5644225909110052</v>
      </c>
      <c r="D4783" s="7">
        <v>1.5644225909110052</v>
      </c>
      <c r="E4783">
        <v>4435</v>
      </c>
      <c r="F4783">
        <v>3</v>
      </c>
      <c r="G4783" s="8">
        <v>9504.9173177083339</v>
      </c>
      <c r="H4783" s="8">
        <v>0</v>
      </c>
      <c r="I4783" s="8">
        <v>9504.9173177083339</v>
      </c>
      <c r="J4783" s="5" t="b">
        <v>0</v>
      </c>
    </row>
    <row r="4784" spans="1:10" hidden="1">
      <c r="A4784" s="7">
        <v>1</v>
      </c>
      <c r="B4784" s="7">
        <v>0.53073006709945669</v>
      </c>
      <c r="C4784" s="7">
        <v>1.5644484153896321</v>
      </c>
      <c r="D4784" s="7">
        <v>1.5398852269621062</v>
      </c>
      <c r="E4784">
        <v>4519</v>
      </c>
      <c r="F4784">
        <v>7</v>
      </c>
      <c r="G4784" s="8">
        <v>9505.07421875</v>
      </c>
      <c r="H4784" s="8">
        <v>149.23785709778505</v>
      </c>
      <c r="I4784" s="8">
        <v>9355.8363616522147</v>
      </c>
      <c r="J4784" s="5" t="b">
        <v>0</v>
      </c>
    </row>
    <row r="4785" spans="1:10" hidden="1">
      <c r="A4785" s="7">
        <v>1</v>
      </c>
      <c r="B4785" s="7">
        <v>0.53078065730271073</v>
      </c>
      <c r="C4785" s="7">
        <v>1.5648601068704795</v>
      </c>
      <c r="D4785" s="7">
        <v>1.5176796903569829</v>
      </c>
      <c r="E4785">
        <v>4468</v>
      </c>
      <c r="F4785">
        <v>10</v>
      </c>
      <c r="G4785" s="8">
        <v>9507.5755208333339</v>
      </c>
      <c r="H4785" s="8">
        <v>286.65269894542013</v>
      </c>
      <c r="I4785" s="8">
        <v>9220.9228218879143</v>
      </c>
      <c r="J4785" s="5" t="b">
        <v>0</v>
      </c>
    </row>
    <row r="4786" spans="1:10" hidden="1">
      <c r="A4786" s="7">
        <v>1</v>
      </c>
      <c r="B4786" s="7">
        <v>0.53085946265542405</v>
      </c>
      <c r="C4786" s="7">
        <v>1.5649376874618728</v>
      </c>
      <c r="D4786" s="7">
        <v>1.541878577307606</v>
      </c>
      <c r="E4786">
        <v>4208</v>
      </c>
      <c r="F4786">
        <v>5</v>
      </c>
      <c r="G4786" s="8">
        <v>9508.046875</v>
      </c>
      <c r="H4786" s="8">
        <v>140.0995720143635</v>
      </c>
      <c r="I4786" s="8">
        <v>9367.9473029856363</v>
      </c>
      <c r="J4786" s="5" t="b">
        <v>0</v>
      </c>
    </row>
    <row r="4787" spans="1:10" hidden="1">
      <c r="A4787" s="7">
        <v>1</v>
      </c>
      <c r="B4787" s="7">
        <v>0.53092756607811953</v>
      </c>
      <c r="C4787" s="7">
        <v>1.5653353415705207</v>
      </c>
      <c r="D4787" s="7">
        <v>1.5653353415705207</v>
      </c>
      <c r="E4787">
        <v>4315</v>
      </c>
      <c r="F4787">
        <v>4</v>
      </c>
      <c r="G4787" s="8">
        <v>9510.462890625</v>
      </c>
      <c r="H4787" s="8">
        <v>0</v>
      </c>
      <c r="I4787" s="8">
        <v>9510.462890625</v>
      </c>
      <c r="J4787" s="5" t="b">
        <v>0</v>
      </c>
    </row>
    <row r="4788" spans="1:10" hidden="1">
      <c r="A4788" s="7">
        <v>1</v>
      </c>
      <c r="B4788" s="7">
        <v>0.5310206439696139</v>
      </c>
      <c r="C4788" s="7">
        <v>1.5654346747310477</v>
      </c>
      <c r="D4788" s="7">
        <v>1.4617648774565297</v>
      </c>
      <c r="E4788">
        <v>4037</v>
      </c>
      <c r="F4788">
        <v>4</v>
      </c>
      <c r="G4788" s="8">
        <v>9511.06640625</v>
      </c>
      <c r="H4788" s="8">
        <v>629.86360409438373</v>
      </c>
      <c r="I4788" s="8">
        <v>8881.2028021556162</v>
      </c>
      <c r="J4788" s="5" t="b">
        <v>0</v>
      </c>
    </row>
    <row r="4789" spans="1:10" hidden="1">
      <c r="A4789" s="7">
        <v>1</v>
      </c>
      <c r="B4789" s="7">
        <v>0.53107952014691806</v>
      </c>
      <c r="C4789" s="7">
        <v>1.5655356152242696</v>
      </c>
      <c r="D4789" s="7">
        <v>1.5516864733478699</v>
      </c>
      <c r="E4789">
        <v>4646</v>
      </c>
      <c r="F4789">
        <v>10</v>
      </c>
      <c r="G4789" s="8">
        <v>9511.6796875</v>
      </c>
      <c r="H4789" s="8">
        <v>84.14283277495764</v>
      </c>
      <c r="I4789" s="8">
        <v>9427.5368547250418</v>
      </c>
      <c r="J4789" s="5" t="b">
        <v>0</v>
      </c>
    </row>
    <row r="4790" spans="1:10" hidden="1">
      <c r="A4790" s="7">
        <v>1</v>
      </c>
      <c r="B4790" s="7">
        <v>0.53115287941573741</v>
      </c>
      <c r="C4790" s="7">
        <v>1.5656957055606533</v>
      </c>
      <c r="D4790" s="7">
        <v>1.5656957055606533</v>
      </c>
      <c r="E4790">
        <v>4349</v>
      </c>
      <c r="F4790">
        <v>12</v>
      </c>
      <c r="G4790" s="8">
        <v>9512.65234375</v>
      </c>
      <c r="H4790" s="8">
        <v>0</v>
      </c>
      <c r="I4790" s="8">
        <v>9512.65234375</v>
      </c>
      <c r="J4790" s="5" t="b">
        <v>0</v>
      </c>
    </row>
    <row r="4791" spans="1:10" hidden="1">
      <c r="A4791" s="7">
        <v>1</v>
      </c>
      <c r="B4791" s="7">
        <v>0.53122446455913963</v>
      </c>
      <c r="C4791" s="7">
        <v>1.5657830373037274</v>
      </c>
      <c r="D4791" s="7">
        <v>1.5470610642464482</v>
      </c>
      <c r="E4791">
        <v>4663</v>
      </c>
      <c r="F4791">
        <v>11</v>
      </c>
      <c r="G4791" s="8">
        <v>9513.1829427083339</v>
      </c>
      <c r="H4791" s="8">
        <v>113.74855295983424</v>
      </c>
      <c r="I4791" s="8">
        <v>9399.4343897484996</v>
      </c>
      <c r="J4791" s="5" t="b">
        <v>0</v>
      </c>
    </row>
    <row r="4792" spans="1:10" hidden="1">
      <c r="A4792" s="7">
        <v>1</v>
      </c>
      <c r="B4792" s="7">
        <v>0.53137963011247358</v>
      </c>
      <c r="C4792" s="7">
        <v>1.5659522358587139</v>
      </c>
      <c r="D4792" s="7">
        <v>1.5659522358587139</v>
      </c>
      <c r="E4792">
        <v>4584</v>
      </c>
      <c r="F4792">
        <v>8</v>
      </c>
      <c r="G4792" s="8">
        <v>9514.2109375</v>
      </c>
      <c r="H4792" s="8">
        <v>0</v>
      </c>
      <c r="I4792" s="8">
        <v>9514.2109375</v>
      </c>
      <c r="J4792" s="5" t="b">
        <v>0</v>
      </c>
    </row>
    <row r="4793" spans="1:10" hidden="1">
      <c r="A4793" s="7">
        <v>1</v>
      </c>
      <c r="B4793" s="7">
        <v>0.53149766069247484</v>
      </c>
      <c r="C4793" s="7">
        <v>1.566464439210731</v>
      </c>
      <c r="D4793" s="7">
        <v>1.550888221294338</v>
      </c>
      <c r="E4793">
        <v>4404</v>
      </c>
      <c r="F4793">
        <v>11</v>
      </c>
      <c r="G4793" s="8">
        <v>9517.3229166666661</v>
      </c>
      <c r="H4793" s="8">
        <v>94.635978972733071</v>
      </c>
      <c r="I4793" s="8">
        <v>9422.6869376939321</v>
      </c>
      <c r="J4793" s="5" t="b">
        <v>0</v>
      </c>
    </row>
    <row r="4794" spans="1:10" hidden="1">
      <c r="A4794" s="7">
        <v>1</v>
      </c>
      <c r="B4794" s="7">
        <v>0.53154517779334975</v>
      </c>
      <c r="C4794" s="7">
        <v>1.5666333162991788</v>
      </c>
      <c r="D4794" s="7">
        <v>1.5666333162991788</v>
      </c>
      <c r="E4794">
        <v>4692</v>
      </c>
      <c r="F4794">
        <v>5</v>
      </c>
      <c r="G4794" s="8">
        <v>9518.3489583333339</v>
      </c>
      <c r="H4794" s="8">
        <v>0</v>
      </c>
      <c r="I4794" s="8">
        <v>9518.3489583333339</v>
      </c>
      <c r="J4794" s="5" t="b">
        <v>0</v>
      </c>
    </row>
    <row r="4795" spans="1:10" hidden="1">
      <c r="A4795" s="7">
        <v>1</v>
      </c>
      <c r="B4795" s="7">
        <v>0.53164267472263094</v>
      </c>
      <c r="C4795" s="7">
        <v>1.5667113255126239</v>
      </c>
      <c r="D4795" s="7">
        <v>1.518770275749612</v>
      </c>
      <c r="E4795">
        <v>4457</v>
      </c>
      <c r="F4795">
        <v>6</v>
      </c>
      <c r="G4795" s="8">
        <v>9518.8229166666661</v>
      </c>
      <c r="H4795" s="8">
        <v>291.27405649148608</v>
      </c>
      <c r="I4795" s="8">
        <v>9227.5488601751804</v>
      </c>
      <c r="J4795" s="5" t="b">
        <v>0</v>
      </c>
    </row>
    <row r="4796" spans="1:10" hidden="1">
      <c r="A4796" s="7">
        <v>1</v>
      </c>
      <c r="B4796" s="7">
        <v>0.53169431868343076</v>
      </c>
      <c r="C4796" s="7">
        <v>1.5667544020288395</v>
      </c>
      <c r="D4796" s="7">
        <v>1.5596285150669469</v>
      </c>
      <c r="E4796">
        <v>4668</v>
      </c>
      <c r="F4796">
        <v>11</v>
      </c>
      <c r="G4796" s="8">
        <v>9519.0846354166661</v>
      </c>
      <c r="H4796" s="8">
        <v>43.294546359552363</v>
      </c>
      <c r="I4796" s="8">
        <v>9475.7900890571145</v>
      </c>
      <c r="J4796" s="5" t="b">
        <v>0</v>
      </c>
    </row>
    <row r="4797" spans="1:10" hidden="1">
      <c r="A4797" s="7">
        <v>1</v>
      </c>
      <c r="B4797" s="7">
        <v>0.53175005164348399</v>
      </c>
      <c r="C4797" s="7">
        <v>1.5672771066211284</v>
      </c>
      <c r="D4797" s="7">
        <v>1.5672771066211284</v>
      </c>
      <c r="E4797">
        <v>4648</v>
      </c>
      <c r="F4797">
        <v>7</v>
      </c>
      <c r="G4797" s="8">
        <v>9522.2604166666661</v>
      </c>
      <c r="H4797" s="8">
        <v>0</v>
      </c>
      <c r="I4797" s="8">
        <v>9522.2604166666661</v>
      </c>
      <c r="J4797" s="5" t="b">
        <v>0</v>
      </c>
    </row>
    <row r="4798" spans="1:10" hidden="1">
      <c r="A4798" s="7">
        <v>1</v>
      </c>
      <c r="B4798" s="7">
        <v>0.53184221828799061</v>
      </c>
      <c r="C4798" s="7">
        <v>1.5676670455328421</v>
      </c>
      <c r="D4798" s="7">
        <v>1.5595219391058046</v>
      </c>
      <c r="E4798">
        <v>4379</v>
      </c>
      <c r="F4798">
        <v>12</v>
      </c>
      <c r="G4798" s="8">
        <v>9524.6295572916661</v>
      </c>
      <c r="H4798" s="8">
        <v>49.486988734828998</v>
      </c>
      <c r="I4798" s="8">
        <v>9475.1425685568374</v>
      </c>
      <c r="J4798" s="5" t="b">
        <v>0</v>
      </c>
    </row>
    <row r="4799" spans="1:10" hidden="1">
      <c r="A4799" s="7">
        <v>1</v>
      </c>
      <c r="B4799" s="7">
        <v>0.53196990243881648</v>
      </c>
      <c r="C4799" s="7">
        <v>1.5676853691255606</v>
      </c>
      <c r="D4799" s="7">
        <v>1.5331073436898488</v>
      </c>
      <c r="E4799">
        <v>4258</v>
      </c>
      <c r="F4799">
        <v>9</v>
      </c>
      <c r="G4799" s="8">
        <v>9524.7408854166661</v>
      </c>
      <c r="H4799" s="8">
        <v>210.08471412105479</v>
      </c>
      <c r="I4799" s="8">
        <v>9314.6561712956118</v>
      </c>
      <c r="J4799" s="5" t="b">
        <v>0</v>
      </c>
    </row>
    <row r="4800" spans="1:10" hidden="1">
      <c r="A4800" s="7">
        <v>1</v>
      </c>
      <c r="B4800" s="7">
        <v>0.53209084970913811</v>
      </c>
      <c r="C4800" s="7">
        <v>1.5679479001323477</v>
      </c>
      <c r="D4800" s="7">
        <v>1.5679479001323477</v>
      </c>
      <c r="E4800">
        <v>4399</v>
      </c>
      <c r="F4800">
        <v>10</v>
      </c>
      <c r="G4800" s="8">
        <v>9526.3359375</v>
      </c>
      <c r="H4800" s="8">
        <v>0</v>
      </c>
      <c r="I4800" s="8">
        <v>9526.3359375</v>
      </c>
      <c r="J4800" s="5" t="b">
        <v>0</v>
      </c>
    </row>
    <row r="4801" spans="1:10" hidden="1">
      <c r="A4801" s="7">
        <v>1</v>
      </c>
      <c r="B4801" s="7">
        <v>0.53217928354796351</v>
      </c>
      <c r="C4801" s="7">
        <v>1.5682660448503687</v>
      </c>
      <c r="D4801" s="7">
        <v>1.5682660448503687</v>
      </c>
      <c r="E4801">
        <v>4651</v>
      </c>
      <c r="F4801">
        <v>6</v>
      </c>
      <c r="G4801" s="8">
        <v>9528.2688802083339</v>
      </c>
      <c r="H4801" s="8">
        <v>0</v>
      </c>
      <c r="I4801" s="8">
        <v>9528.2688802083339</v>
      </c>
      <c r="J4801" s="5" t="b">
        <v>0</v>
      </c>
    </row>
    <row r="4802" spans="1:10" hidden="1">
      <c r="A4802" s="7">
        <v>1</v>
      </c>
      <c r="B4802" s="7">
        <v>0.53222495183417839</v>
      </c>
      <c r="C4802" s="7">
        <v>1.5685763672159423</v>
      </c>
      <c r="D4802" s="7">
        <v>1.5685763672159423</v>
      </c>
      <c r="E4802">
        <v>4466</v>
      </c>
      <c r="F4802">
        <v>2</v>
      </c>
      <c r="G4802" s="8">
        <v>9530.154296875</v>
      </c>
      <c r="H4802" s="8">
        <v>0</v>
      </c>
      <c r="I4802" s="8">
        <v>9530.154296875</v>
      </c>
      <c r="J4802" s="5" t="b">
        <v>0</v>
      </c>
    </row>
    <row r="4803" spans="1:10" hidden="1">
      <c r="A4803" s="7">
        <v>1</v>
      </c>
      <c r="B4803" s="7">
        <v>0.53228639626384955</v>
      </c>
      <c r="C4803" s="7">
        <v>1.5688788672290688</v>
      </c>
      <c r="D4803" s="7">
        <v>1.5283179666360773</v>
      </c>
      <c r="E4803">
        <v>4379</v>
      </c>
      <c r="F4803">
        <v>8</v>
      </c>
      <c r="G4803" s="8">
        <v>9531.9921875</v>
      </c>
      <c r="H4803" s="8">
        <v>246.43469655067429</v>
      </c>
      <c r="I4803" s="8">
        <v>9285.5574909493262</v>
      </c>
      <c r="J4803" s="5" t="b">
        <v>0</v>
      </c>
    </row>
    <row r="4804" spans="1:10" hidden="1">
      <c r="A4804" s="7">
        <v>1</v>
      </c>
      <c r="B4804" s="7">
        <v>0.53253234363775792</v>
      </c>
      <c r="C4804" s="7">
        <v>1.5690602815125343</v>
      </c>
      <c r="D4804" s="7">
        <v>1.5690602815125343</v>
      </c>
      <c r="E4804">
        <v>4298</v>
      </c>
      <c r="F4804">
        <v>5</v>
      </c>
      <c r="G4804" s="8">
        <v>9533.0944010416661</v>
      </c>
      <c r="H4804" s="8">
        <v>0</v>
      </c>
      <c r="I4804" s="8">
        <v>9533.0944010416661</v>
      </c>
      <c r="J4804" s="5" t="b">
        <v>0</v>
      </c>
    </row>
    <row r="4805" spans="1:10" hidden="1">
      <c r="A4805" s="7">
        <v>1</v>
      </c>
      <c r="B4805" s="7">
        <v>0.53254588603450648</v>
      </c>
      <c r="C4805" s="7">
        <v>1.5698659838145885</v>
      </c>
      <c r="D4805" s="7">
        <v>1.4680310675447077</v>
      </c>
      <c r="E4805">
        <v>4464</v>
      </c>
      <c r="F4805">
        <v>2</v>
      </c>
      <c r="G4805" s="8">
        <v>9537.9895833333339</v>
      </c>
      <c r="H4805" s="8">
        <v>618.71547037512289</v>
      </c>
      <c r="I4805" s="8">
        <v>8919.2741129582118</v>
      </c>
      <c r="J4805" s="5" t="b">
        <v>0</v>
      </c>
    </row>
    <row r="4806" spans="1:10" hidden="1">
      <c r="A4806" s="7">
        <v>1</v>
      </c>
      <c r="B4806" s="7">
        <v>0.53261426967034398</v>
      </c>
      <c r="C4806" s="7">
        <v>1.5701899149303098</v>
      </c>
      <c r="D4806" s="7">
        <v>1.5701899149303098</v>
      </c>
      <c r="E4806">
        <v>4493</v>
      </c>
      <c r="F4806">
        <v>9</v>
      </c>
      <c r="G4806" s="8">
        <v>9539.9576822916661</v>
      </c>
      <c r="H4806" s="8">
        <v>0</v>
      </c>
      <c r="I4806" s="8">
        <v>9539.9576822916661</v>
      </c>
      <c r="J4806" s="5" t="b">
        <v>0</v>
      </c>
    </row>
    <row r="4807" spans="1:10" hidden="1">
      <c r="A4807" s="7">
        <v>1</v>
      </c>
      <c r="B4807" s="7">
        <v>0.53271006694683687</v>
      </c>
      <c r="C4807" s="7">
        <v>1.5704308005234764</v>
      </c>
      <c r="D4807" s="7">
        <v>1.5704308005234764</v>
      </c>
      <c r="E4807">
        <v>4510</v>
      </c>
      <c r="F4807">
        <v>6</v>
      </c>
      <c r="G4807" s="8">
        <v>9541.4212239583339</v>
      </c>
      <c r="H4807" s="8">
        <v>0</v>
      </c>
      <c r="I4807" s="8">
        <v>9541.4212239583339</v>
      </c>
      <c r="J4807" s="5" t="b">
        <v>0</v>
      </c>
    </row>
    <row r="4808" spans="1:10" hidden="1">
      <c r="A4808" s="7">
        <v>1</v>
      </c>
      <c r="B4808" s="7">
        <v>0.53275513359070792</v>
      </c>
      <c r="C4808" s="7">
        <v>1.5705615302493048</v>
      </c>
      <c r="D4808" s="7">
        <v>1.4825172779302946</v>
      </c>
      <c r="E4808">
        <v>4148</v>
      </c>
      <c r="F4808">
        <v>4</v>
      </c>
      <c r="G4808" s="8">
        <v>9542.2154947916661</v>
      </c>
      <c r="H4808" s="8">
        <v>534.92793024953551</v>
      </c>
      <c r="I4808" s="8">
        <v>9007.28756454213</v>
      </c>
      <c r="J4808" s="5" t="b">
        <v>0</v>
      </c>
    </row>
    <row r="4809" spans="1:10" hidden="1">
      <c r="A4809" s="7">
        <v>1</v>
      </c>
      <c r="B4809" s="7">
        <v>0.53286481644052663</v>
      </c>
      <c r="C4809" s="7">
        <v>1.5709008917588947</v>
      </c>
      <c r="D4809" s="7">
        <v>1.4313878189159857</v>
      </c>
      <c r="E4809">
        <v>4560</v>
      </c>
      <c r="F4809">
        <v>7</v>
      </c>
      <c r="G4809" s="8">
        <v>9544.27734375</v>
      </c>
      <c r="H4809" s="8">
        <v>847.63556203766495</v>
      </c>
      <c r="I4809" s="8">
        <v>8696.6417817123347</v>
      </c>
      <c r="J4809" s="5" t="b">
        <v>0</v>
      </c>
    </row>
    <row r="4810" spans="1:10" hidden="1">
      <c r="A4810" s="7">
        <v>1</v>
      </c>
      <c r="B4810" s="7">
        <v>0.53289994508920646</v>
      </c>
      <c r="C4810" s="7">
        <v>1.5711695306299214</v>
      </c>
      <c r="D4810" s="7">
        <v>1.5711695306299214</v>
      </c>
      <c r="E4810">
        <v>4091</v>
      </c>
      <c r="F4810">
        <v>9</v>
      </c>
      <c r="G4810" s="8">
        <v>9545.9095052083339</v>
      </c>
      <c r="H4810" s="8">
        <v>0</v>
      </c>
      <c r="I4810" s="8">
        <v>9545.9095052083339</v>
      </c>
      <c r="J4810" s="5" t="b">
        <v>0</v>
      </c>
    </row>
    <row r="4811" spans="1:10" hidden="1">
      <c r="A4811" s="7">
        <v>1</v>
      </c>
      <c r="B4811" s="7">
        <v>0.53298696423689729</v>
      </c>
      <c r="C4811" s="7">
        <v>1.571316655149235</v>
      </c>
      <c r="D4811" s="7">
        <v>1.5654161788831429</v>
      </c>
      <c r="E4811">
        <v>4572</v>
      </c>
      <c r="F4811">
        <v>5</v>
      </c>
      <c r="G4811" s="8">
        <v>9546.8033854166661</v>
      </c>
      <c r="H4811" s="8">
        <v>35.849353857544308</v>
      </c>
      <c r="I4811" s="8">
        <v>9510.9540315591221</v>
      </c>
      <c r="J4811" s="5" t="b">
        <v>0</v>
      </c>
    </row>
    <row r="4812" spans="1:10" hidden="1">
      <c r="A4812" s="7">
        <v>1</v>
      </c>
      <c r="B4812" s="7">
        <v>0.5331320978080677</v>
      </c>
      <c r="C4812" s="7">
        <v>1.5714099876010357</v>
      </c>
      <c r="D4812" s="7">
        <v>1.2126860385184788</v>
      </c>
      <c r="E4812">
        <v>4273</v>
      </c>
      <c r="F4812">
        <v>7</v>
      </c>
      <c r="G4812" s="8">
        <v>9547.3704427083339</v>
      </c>
      <c r="H4812" s="8">
        <v>2179.488774785586</v>
      </c>
      <c r="I4812" s="8">
        <v>7367.8816679227475</v>
      </c>
      <c r="J4812" s="5" t="b">
        <v>0</v>
      </c>
    </row>
    <row r="4813" spans="1:10" hidden="1">
      <c r="A4813" s="7">
        <v>1</v>
      </c>
      <c r="B4813" s="7">
        <v>0.53321119511353454</v>
      </c>
      <c r="C4813" s="7">
        <v>1.5716445510189363</v>
      </c>
      <c r="D4813" s="7">
        <v>1.5716445510189363</v>
      </c>
      <c r="E4813">
        <v>4401</v>
      </c>
      <c r="F4813">
        <v>8</v>
      </c>
      <c r="G4813" s="8">
        <v>9548.7955729166661</v>
      </c>
      <c r="H4813" s="8">
        <v>0</v>
      </c>
      <c r="I4813" s="8">
        <v>9548.7955729166661</v>
      </c>
      <c r="J4813" s="5" t="b">
        <v>0</v>
      </c>
    </row>
    <row r="4814" spans="1:10" hidden="1">
      <c r="A4814" s="7">
        <v>1</v>
      </c>
      <c r="B4814" s="7">
        <v>0.53335257221291854</v>
      </c>
      <c r="C4814" s="7">
        <v>1.5716474442177868</v>
      </c>
      <c r="D4814" s="7">
        <v>1.558709623365192</v>
      </c>
      <c r="E4814">
        <v>4580</v>
      </c>
      <c r="F4814">
        <v>12</v>
      </c>
      <c r="G4814" s="8">
        <v>9548.8131510416661</v>
      </c>
      <c r="H4814" s="8">
        <v>78.605945854837913</v>
      </c>
      <c r="I4814" s="8">
        <v>9470.207205186829</v>
      </c>
      <c r="J4814" s="5" t="b">
        <v>0</v>
      </c>
    </row>
    <row r="4815" spans="1:10" hidden="1">
      <c r="A4815" s="7">
        <v>1</v>
      </c>
      <c r="B4815" s="7">
        <v>0.53340094430068974</v>
      </c>
      <c r="C4815" s="7">
        <v>1.5722756969903555</v>
      </c>
      <c r="D4815" s="7">
        <v>1.5657801804355005</v>
      </c>
      <c r="E4815">
        <v>4628</v>
      </c>
      <c r="F4815">
        <v>9</v>
      </c>
      <c r="G4815" s="8">
        <v>9552.6302083333339</v>
      </c>
      <c r="H4815" s="8">
        <v>39.464623017076704</v>
      </c>
      <c r="I4815" s="8">
        <v>9513.1655853162574</v>
      </c>
      <c r="J4815" s="5" t="b">
        <v>0</v>
      </c>
    </row>
    <row r="4816" spans="1:10" hidden="1">
      <c r="A4816" s="7">
        <v>1</v>
      </c>
      <c r="B4816" s="7">
        <v>0.53344643835730965</v>
      </c>
      <c r="C4816" s="7">
        <v>1.5723707439303636</v>
      </c>
      <c r="D4816" s="7">
        <v>1.5723707439303636</v>
      </c>
      <c r="E4816">
        <v>4393</v>
      </c>
      <c r="F4816">
        <v>3</v>
      </c>
      <c r="G4816" s="8">
        <v>9553.2076822916661</v>
      </c>
      <c r="H4816" s="8">
        <v>0</v>
      </c>
      <c r="I4816" s="8">
        <v>9553.2076822916661</v>
      </c>
      <c r="J4816" s="5" t="b">
        <v>0</v>
      </c>
    </row>
    <row r="4817" spans="1:10" hidden="1">
      <c r="A4817" s="7">
        <v>1</v>
      </c>
      <c r="B4817" s="7">
        <v>0.53367818127708644</v>
      </c>
      <c r="C4817" s="7">
        <v>1.5725679100742365</v>
      </c>
      <c r="D4817" s="7">
        <v>1.569020909960086</v>
      </c>
      <c r="E4817">
        <v>4553</v>
      </c>
      <c r="F4817">
        <v>11</v>
      </c>
      <c r="G4817" s="8">
        <v>9554.4055989583339</v>
      </c>
      <c r="H4817" s="8">
        <v>21.55040652492054</v>
      </c>
      <c r="I4817" s="8">
        <v>9532.8551924334133</v>
      </c>
      <c r="J4817" s="5" t="b">
        <v>0</v>
      </c>
    </row>
    <row r="4818" spans="1:10" hidden="1">
      <c r="A4818" s="7">
        <v>1</v>
      </c>
      <c r="B4818" s="7">
        <v>0.53374685014640622</v>
      </c>
      <c r="C4818" s="7">
        <v>1.5726752798982366</v>
      </c>
      <c r="D4818" s="7">
        <v>1.5726752798982366</v>
      </c>
      <c r="E4818">
        <v>4472</v>
      </c>
      <c r="F4818">
        <v>11</v>
      </c>
      <c r="G4818" s="8">
        <v>9555.0579427083339</v>
      </c>
      <c r="H4818" s="8">
        <v>0</v>
      </c>
      <c r="I4818" s="8">
        <v>9555.0579427083339</v>
      </c>
      <c r="J4818" s="5" t="b">
        <v>0</v>
      </c>
    </row>
    <row r="4819" spans="1:10" hidden="1">
      <c r="A4819" s="7">
        <v>1</v>
      </c>
      <c r="B4819" s="7">
        <v>0.53381144199393449</v>
      </c>
      <c r="C4819" s="7">
        <v>1.5729172370465325</v>
      </c>
      <c r="D4819" s="7">
        <v>1.5483504620732917</v>
      </c>
      <c r="E4819">
        <v>4012</v>
      </c>
      <c r="F4819">
        <v>3</v>
      </c>
      <c r="G4819" s="8">
        <v>9556.5279947916661</v>
      </c>
      <c r="H4819" s="8">
        <v>149.25964777037947</v>
      </c>
      <c r="I4819" s="8">
        <v>9407.2683470212869</v>
      </c>
      <c r="J4819" s="5" t="b">
        <v>0</v>
      </c>
    </row>
    <row r="4820" spans="1:10" hidden="1">
      <c r="A4820" s="7">
        <v>1</v>
      </c>
      <c r="B4820" s="7">
        <v>0.53390705496192581</v>
      </c>
      <c r="C4820" s="7">
        <v>1.5729209874894867</v>
      </c>
      <c r="D4820" s="7">
        <v>1.5729209874894867</v>
      </c>
      <c r="E4820">
        <v>4387</v>
      </c>
      <c r="F4820">
        <v>12</v>
      </c>
      <c r="G4820" s="8">
        <v>9556.55078125</v>
      </c>
      <c r="H4820" s="8">
        <v>0</v>
      </c>
      <c r="I4820" s="8">
        <v>9556.55078125</v>
      </c>
      <c r="J4820" s="5" t="b">
        <v>0</v>
      </c>
    </row>
    <row r="4821" spans="1:10" hidden="1">
      <c r="A4821" s="7">
        <v>1</v>
      </c>
      <c r="B4821" s="7">
        <v>0.53394381354139986</v>
      </c>
      <c r="C4821" s="7">
        <v>1.572987209596505</v>
      </c>
      <c r="D4821" s="7">
        <v>1.5676667176204184</v>
      </c>
      <c r="E4821">
        <v>4681</v>
      </c>
      <c r="F4821">
        <v>10</v>
      </c>
      <c r="G4821" s="8">
        <v>9556.953125</v>
      </c>
      <c r="H4821" s="8">
        <v>32.325559996409787</v>
      </c>
      <c r="I4821" s="8">
        <v>9524.6275650035896</v>
      </c>
      <c r="J4821" s="5" t="b">
        <v>0</v>
      </c>
    </row>
    <row r="4822" spans="1:10" hidden="1">
      <c r="A4822" s="7">
        <v>1</v>
      </c>
      <c r="B4822" s="7">
        <v>0.53397989415406633</v>
      </c>
      <c r="C4822" s="7">
        <v>1.5730220351382216</v>
      </c>
      <c r="D4822" s="7">
        <v>1.5730220351382216</v>
      </c>
      <c r="E4822">
        <v>4594</v>
      </c>
      <c r="F4822">
        <v>2</v>
      </c>
      <c r="G4822" s="8">
        <v>9557.1647135416661</v>
      </c>
      <c r="H4822" s="8">
        <v>0</v>
      </c>
      <c r="I4822" s="8">
        <v>9557.1647135416661</v>
      </c>
      <c r="J4822" s="5" t="b">
        <v>0</v>
      </c>
    </row>
    <row r="4823" spans="1:10" hidden="1">
      <c r="A4823" s="7">
        <v>1</v>
      </c>
      <c r="B4823" s="7">
        <v>0.53409859606655052</v>
      </c>
      <c r="C4823" s="7">
        <v>1.5730916862216549</v>
      </c>
      <c r="D4823" s="7">
        <v>1.4929373934854506</v>
      </c>
      <c r="E4823">
        <v>4566</v>
      </c>
      <c r="F4823">
        <v>5</v>
      </c>
      <c r="G4823" s="8">
        <v>9557.587890625</v>
      </c>
      <c r="H4823" s="8">
        <v>486.99112985408891</v>
      </c>
      <c r="I4823" s="8">
        <v>9070.5967607709117</v>
      </c>
      <c r="J4823" s="5" t="b">
        <v>0</v>
      </c>
    </row>
    <row r="4824" spans="1:10" hidden="1">
      <c r="A4824" s="7">
        <v>1</v>
      </c>
      <c r="B4824" s="7">
        <v>0.53413242418587059</v>
      </c>
      <c r="C4824" s="7">
        <v>1.573450442879093</v>
      </c>
      <c r="D4824" s="7">
        <v>1.3886421833765803</v>
      </c>
      <c r="E4824">
        <v>4473</v>
      </c>
      <c r="F4824">
        <v>3</v>
      </c>
      <c r="G4824" s="8">
        <v>9559.767578125</v>
      </c>
      <c r="H4824" s="8">
        <v>1122.8342242092406</v>
      </c>
      <c r="I4824" s="8">
        <v>8436.9333539157597</v>
      </c>
      <c r="J4824" s="5" t="b">
        <v>0</v>
      </c>
    </row>
    <row r="4825" spans="1:10" hidden="1">
      <c r="A4825" s="7">
        <v>1</v>
      </c>
      <c r="B4825" s="7">
        <v>0.5341842447462738</v>
      </c>
      <c r="C4825" s="7">
        <v>1.5737091162874131</v>
      </c>
      <c r="D4825" s="7">
        <v>1.4664007820719289</v>
      </c>
      <c r="E4825">
        <v>4442</v>
      </c>
      <c r="F4825">
        <v>3</v>
      </c>
      <c r="G4825" s="8">
        <v>9561.3391927083339</v>
      </c>
      <c r="H4825" s="8">
        <v>651.97015828392102</v>
      </c>
      <c r="I4825" s="8">
        <v>8909.3690344244133</v>
      </c>
      <c r="J4825" s="5" t="b">
        <v>0</v>
      </c>
    </row>
    <row r="4826" spans="1:10" hidden="1">
      <c r="A4826" s="7">
        <v>1</v>
      </c>
      <c r="B4826" s="7">
        <v>0.53425208143684266</v>
      </c>
      <c r="C4826" s="7">
        <v>1.5737544430694013</v>
      </c>
      <c r="D4826" s="7">
        <v>1.5737544430694013</v>
      </c>
      <c r="E4826">
        <v>4333</v>
      </c>
      <c r="F4826">
        <v>5</v>
      </c>
      <c r="G4826" s="8">
        <v>9561.6145833333339</v>
      </c>
      <c r="H4826" s="8">
        <v>0</v>
      </c>
      <c r="I4826" s="8">
        <v>9561.6145833333339</v>
      </c>
      <c r="J4826" s="5" t="b">
        <v>0</v>
      </c>
    </row>
    <row r="4827" spans="1:10" hidden="1">
      <c r="A4827" s="7">
        <v>1</v>
      </c>
      <c r="B4827" s="7">
        <v>0.53427519372676757</v>
      </c>
      <c r="C4827" s="7">
        <v>1.5738240941528343</v>
      </c>
      <c r="D4827" s="7">
        <v>1.5738240941528343</v>
      </c>
      <c r="E4827">
        <v>4585</v>
      </c>
      <c r="F4827">
        <v>1</v>
      </c>
      <c r="G4827" s="8">
        <v>9562.0377604166661</v>
      </c>
      <c r="H4827" s="8">
        <v>0</v>
      </c>
      <c r="I4827" s="8">
        <v>9562.0377604166661</v>
      </c>
      <c r="J4827" s="5" t="b">
        <v>0</v>
      </c>
    </row>
    <row r="4828" spans="1:10" hidden="1">
      <c r="A4828" s="7">
        <v>1</v>
      </c>
      <c r="B4828" s="7">
        <v>0.53445910613966796</v>
      </c>
      <c r="C4828" s="7">
        <v>1.5742326781238056</v>
      </c>
      <c r="D4828" s="7">
        <v>1.5711100689730679</v>
      </c>
      <c r="E4828">
        <v>4054</v>
      </c>
      <c r="F4828">
        <v>12</v>
      </c>
      <c r="G4828" s="8">
        <v>9564.5201822916661</v>
      </c>
      <c r="H4828" s="8">
        <v>18.971946560805627</v>
      </c>
      <c r="I4828" s="8">
        <v>9545.5482357308611</v>
      </c>
      <c r="J4828" s="5" t="b">
        <v>0</v>
      </c>
    </row>
    <row r="4829" spans="1:10" hidden="1">
      <c r="A4829" s="7">
        <v>1</v>
      </c>
      <c r="B4829" s="7">
        <v>0.53454274575733618</v>
      </c>
      <c r="C4829" s="7">
        <v>1.5749386186432806</v>
      </c>
      <c r="D4829" s="7">
        <v>1.4680088952266592</v>
      </c>
      <c r="E4829">
        <v>4351</v>
      </c>
      <c r="F4829">
        <v>5</v>
      </c>
      <c r="G4829" s="8">
        <v>9568.8092447916661</v>
      </c>
      <c r="H4829" s="8">
        <v>649.66984354818908</v>
      </c>
      <c r="I4829" s="8">
        <v>8919.1394012434776</v>
      </c>
      <c r="J4829" s="5" t="b">
        <v>0</v>
      </c>
    </row>
    <row r="4830" spans="1:10" hidden="1">
      <c r="A4830" s="7">
        <v>1</v>
      </c>
      <c r="B4830" s="7">
        <v>0.53466088754934393</v>
      </c>
      <c r="C4830" s="7">
        <v>1.5750595972174286</v>
      </c>
      <c r="D4830" s="7">
        <v>1.5552825397363637</v>
      </c>
      <c r="E4830">
        <v>4425</v>
      </c>
      <c r="F4830">
        <v>11</v>
      </c>
      <c r="G4830" s="8">
        <v>9569.5442708333339</v>
      </c>
      <c r="H4830" s="8">
        <v>120.15889903227526</v>
      </c>
      <c r="I4830" s="8">
        <v>9449.3853718010578</v>
      </c>
      <c r="J4830" s="5" t="b">
        <v>0</v>
      </c>
    </row>
    <row r="4831" spans="1:10" hidden="1">
      <c r="A4831" s="7">
        <v>1</v>
      </c>
      <c r="B4831" s="7">
        <v>0.53471716806203351</v>
      </c>
      <c r="C4831" s="7">
        <v>1.5753818138449425</v>
      </c>
      <c r="D4831" s="7">
        <v>1.5753818138449425</v>
      </c>
      <c r="E4831">
        <v>4595</v>
      </c>
      <c r="F4831">
        <v>1</v>
      </c>
      <c r="G4831" s="8">
        <v>9571.501953125</v>
      </c>
      <c r="H4831" s="8">
        <v>0</v>
      </c>
      <c r="I4831" s="8">
        <v>9571.501953125</v>
      </c>
      <c r="J4831" s="5" t="b">
        <v>0</v>
      </c>
    </row>
    <row r="4832" spans="1:10" hidden="1">
      <c r="A4832" s="7">
        <v>1</v>
      </c>
      <c r="B4832" s="7">
        <v>0.53473115250994308</v>
      </c>
      <c r="C4832" s="7">
        <v>1.5754456785306752</v>
      </c>
      <c r="D4832" s="7">
        <v>1.481699384101189</v>
      </c>
      <c r="E4832">
        <v>4384</v>
      </c>
      <c r="F4832">
        <v>2</v>
      </c>
      <c r="G4832" s="8">
        <v>9571.8899739583339</v>
      </c>
      <c r="H4832" s="8">
        <v>569.57166341795607</v>
      </c>
      <c r="I4832" s="8">
        <v>9002.3183105403787</v>
      </c>
      <c r="J4832" s="5" t="b">
        <v>0</v>
      </c>
    </row>
    <row r="4833" spans="1:10" hidden="1">
      <c r="A4833" s="7">
        <v>1</v>
      </c>
      <c r="B4833" s="7">
        <v>0.53476499980382008</v>
      </c>
      <c r="C4833" s="7">
        <v>1.575479539672775</v>
      </c>
      <c r="D4833" s="7">
        <v>1.524847800577851</v>
      </c>
      <c r="E4833">
        <v>4776</v>
      </c>
      <c r="F4833">
        <v>4</v>
      </c>
      <c r="G4833" s="8">
        <v>9572.095703125</v>
      </c>
      <c r="H4833" s="8">
        <v>307.62180023799601</v>
      </c>
      <c r="I4833" s="8">
        <v>9264.4739028870044</v>
      </c>
      <c r="J4833" s="5" t="b">
        <v>0</v>
      </c>
    </row>
    <row r="4834" spans="1:10" hidden="1">
      <c r="A4834" s="7">
        <v>1</v>
      </c>
      <c r="B4834" s="7">
        <v>0.53485227036777683</v>
      </c>
      <c r="C4834" s="7">
        <v>1.5756404872532626</v>
      </c>
      <c r="D4834" s="7">
        <v>1.5113698617325531</v>
      </c>
      <c r="E4834">
        <v>4534</v>
      </c>
      <c r="F4834">
        <v>5</v>
      </c>
      <c r="G4834" s="8">
        <v>9573.0735677083339</v>
      </c>
      <c r="H4834" s="8">
        <v>390.48719002197726</v>
      </c>
      <c r="I4834" s="8">
        <v>9182.5863776863571</v>
      </c>
      <c r="J4834" s="5" t="b">
        <v>0</v>
      </c>
    </row>
    <row r="4835" spans="1:10" hidden="1">
      <c r="A4835" s="7">
        <v>1</v>
      </c>
      <c r="B4835" s="7">
        <v>0.53491346013197694</v>
      </c>
      <c r="C4835" s="7">
        <v>1.5757572867624046</v>
      </c>
      <c r="D4835" s="7">
        <v>1.5330984913222181</v>
      </c>
      <c r="E4835">
        <v>4191</v>
      </c>
      <c r="F4835">
        <v>3</v>
      </c>
      <c r="G4835" s="8">
        <v>9573.783203125</v>
      </c>
      <c r="H4835" s="8">
        <v>259.18081590466494</v>
      </c>
      <c r="I4835" s="8">
        <v>9314.602387220335</v>
      </c>
      <c r="J4835" s="5" t="b">
        <v>0</v>
      </c>
    </row>
    <row r="4836" spans="1:10" hidden="1">
      <c r="A4836" s="7">
        <v>1</v>
      </c>
      <c r="B4836" s="7">
        <v>0.53510762110673193</v>
      </c>
      <c r="C4836" s="7">
        <v>1.5758126861626121</v>
      </c>
      <c r="D4836" s="7">
        <v>1.5758126861626121</v>
      </c>
      <c r="E4836">
        <v>4285</v>
      </c>
      <c r="F4836">
        <v>11</v>
      </c>
      <c r="G4836" s="8">
        <v>9574.1197916666661</v>
      </c>
      <c r="H4836" s="8">
        <v>0</v>
      </c>
      <c r="I4836" s="8">
        <v>9574.1197916666661</v>
      </c>
      <c r="J4836" s="5" t="b">
        <v>0</v>
      </c>
    </row>
    <row r="4837" spans="1:10" hidden="1">
      <c r="A4837" s="7">
        <v>1</v>
      </c>
      <c r="B4837" s="7">
        <v>0.53522701750812507</v>
      </c>
      <c r="C4837" s="7">
        <v>1.5761674780660702</v>
      </c>
      <c r="D4837" s="7">
        <v>1.5761674780660702</v>
      </c>
      <c r="E4837">
        <v>4430</v>
      </c>
      <c r="F4837">
        <v>5</v>
      </c>
      <c r="G4837" s="8">
        <v>9576.275390625</v>
      </c>
      <c r="H4837" s="8">
        <v>0</v>
      </c>
      <c r="I4837" s="8">
        <v>9576.275390625</v>
      </c>
      <c r="J4837" s="5" t="b">
        <v>0</v>
      </c>
    </row>
    <row r="4838" spans="1:10" hidden="1">
      <c r="A4838" s="7">
        <v>1</v>
      </c>
      <c r="B4838" s="7">
        <v>0.53527218697128465</v>
      </c>
      <c r="C4838" s="7">
        <v>1.5761867660584057</v>
      </c>
      <c r="D4838" s="7">
        <v>1.5541498230329143</v>
      </c>
      <c r="E4838">
        <v>4190</v>
      </c>
      <c r="F4838">
        <v>4</v>
      </c>
      <c r="G4838" s="8">
        <v>9576.392578125</v>
      </c>
      <c r="H4838" s="8">
        <v>133.88922060398659</v>
      </c>
      <c r="I4838" s="8">
        <v>9442.5033575210127</v>
      </c>
      <c r="J4838" s="5" t="b">
        <v>0</v>
      </c>
    </row>
    <row r="4839" spans="1:10" hidden="1">
      <c r="A4839" s="7">
        <v>1</v>
      </c>
      <c r="B4839" s="7">
        <v>0.53552486804020205</v>
      </c>
      <c r="C4839" s="7">
        <v>1.5762049824956113</v>
      </c>
      <c r="D4839" s="7">
        <v>1.482361837366589</v>
      </c>
      <c r="E4839">
        <v>4007</v>
      </c>
      <c r="F4839">
        <v>8</v>
      </c>
      <c r="G4839" s="8">
        <v>9576.5032552083339</v>
      </c>
      <c r="H4839" s="8">
        <v>570.16009642614767</v>
      </c>
      <c r="I4839" s="8">
        <v>9006.3431587821869</v>
      </c>
      <c r="J4839" s="5" t="b">
        <v>0</v>
      </c>
    </row>
    <row r="4840" spans="1:10" hidden="1">
      <c r="A4840" s="7">
        <v>1</v>
      </c>
      <c r="B4840" s="7">
        <v>0.53566627067451522</v>
      </c>
      <c r="C4840" s="7">
        <v>1.5763482494164578</v>
      </c>
      <c r="D4840" s="7">
        <v>1.5763482494164578</v>
      </c>
      <c r="E4840">
        <v>4158</v>
      </c>
      <c r="F4840">
        <v>7</v>
      </c>
      <c r="G4840" s="8">
        <v>9577.3736979166661</v>
      </c>
      <c r="H4840" s="8">
        <v>0</v>
      </c>
      <c r="I4840" s="8">
        <v>9577.3736979166661</v>
      </c>
      <c r="J4840" s="5" t="b">
        <v>0</v>
      </c>
    </row>
    <row r="4841" spans="1:10" hidden="1">
      <c r="A4841" s="7">
        <v>1</v>
      </c>
      <c r="B4841" s="7">
        <v>0.53583996813041113</v>
      </c>
      <c r="C4841" s="7">
        <v>1.5766042439369536</v>
      </c>
      <c r="D4841" s="7">
        <v>1.5766042439369536</v>
      </c>
      <c r="E4841">
        <v>4002</v>
      </c>
      <c r="F4841">
        <v>11</v>
      </c>
      <c r="G4841" s="8">
        <v>9578.9290364583339</v>
      </c>
      <c r="H4841" s="8">
        <v>0</v>
      </c>
      <c r="I4841" s="8">
        <v>9578.9290364583339</v>
      </c>
      <c r="J4841" s="5" t="b">
        <v>0</v>
      </c>
    </row>
    <row r="4842" spans="1:10" hidden="1">
      <c r="A4842" s="7">
        <v>1</v>
      </c>
      <c r="B4842" s="7">
        <v>0.53613777278286334</v>
      </c>
      <c r="C4842" s="7">
        <v>1.5767891943523473</v>
      </c>
      <c r="D4842" s="7">
        <v>1.4687510451097847</v>
      </c>
      <c r="E4842">
        <v>4168</v>
      </c>
      <c r="F4842">
        <v>11</v>
      </c>
      <c r="G4842" s="8">
        <v>9580.052734375</v>
      </c>
      <c r="H4842" s="8">
        <v>656.40427444275429</v>
      </c>
      <c r="I4842" s="8">
        <v>8923.6484599322466</v>
      </c>
      <c r="J4842" s="5" t="b">
        <v>0</v>
      </c>
    </row>
    <row r="4843" spans="1:10" hidden="1">
      <c r="A4843" s="7">
        <v>1</v>
      </c>
      <c r="B4843" s="7">
        <v>0.5361747277927098</v>
      </c>
      <c r="C4843" s="7">
        <v>1.5768365570890819</v>
      </c>
      <c r="D4843" s="7">
        <v>1.5768365570890819</v>
      </c>
      <c r="E4843">
        <v>4757</v>
      </c>
      <c r="F4843">
        <v>2</v>
      </c>
      <c r="G4843" s="8">
        <v>9580.3404947916661</v>
      </c>
      <c r="H4843" s="8">
        <v>0</v>
      </c>
      <c r="I4843" s="8">
        <v>9580.3404947916661</v>
      </c>
      <c r="J4843" s="5" t="b">
        <v>0</v>
      </c>
    </row>
    <row r="4844" spans="1:10" hidden="1">
      <c r="A4844" s="7">
        <v>1</v>
      </c>
      <c r="B4844" s="7">
        <v>0.5361870644901654</v>
      </c>
      <c r="C4844" s="7">
        <v>1.577304183747702</v>
      </c>
      <c r="D4844" s="7">
        <v>1.577304183747702</v>
      </c>
      <c r="E4844">
        <v>4017</v>
      </c>
      <c r="F4844">
        <v>1</v>
      </c>
      <c r="G4844" s="8">
        <v>9583.181640625</v>
      </c>
      <c r="H4844" s="8">
        <v>0</v>
      </c>
      <c r="I4844" s="8">
        <v>9583.181640625</v>
      </c>
      <c r="J4844" s="5" t="b">
        <v>0</v>
      </c>
    </row>
    <row r="4845" spans="1:10" hidden="1">
      <c r="A4845" s="7">
        <v>1</v>
      </c>
      <c r="B4845" s="7">
        <v>0.53634030958917722</v>
      </c>
      <c r="C4845" s="7">
        <v>1.5774054457074627</v>
      </c>
      <c r="D4845" s="7">
        <v>1.5627429951199883</v>
      </c>
      <c r="E4845">
        <v>4189</v>
      </c>
      <c r="F4845">
        <v>12</v>
      </c>
      <c r="G4845" s="8">
        <v>9583.796875</v>
      </c>
      <c r="H4845" s="8">
        <v>89.084229107030097</v>
      </c>
      <c r="I4845" s="8">
        <v>9494.7126458929706</v>
      </c>
      <c r="J4845" s="5" t="b">
        <v>0</v>
      </c>
    </row>
    <row r="4846" spans="1:10" hidden="1">
      <c r="A4846" s="7">
        <v>1</v>
      </c>
      <c r="B4846" s="7">
        <v>0.53646096099070995</v>
      </c>
      <c r="C4846" s="7">
        <v>1.5774178757469679</v>
      </c>
      <c r="D4846" s="7">
        <v>1.5774178757469679</v>
      </c>
      <c r="E4846">
        <v>4299</v>
      </c>
      <c r="F4846">
        <v>10</v>
      </c>
      <c r="G4846" s="8">
        <v>9583.8723958333339</v>
      </c>
      <c r="H4846" s="8">
        <v>0</v>
      </c>
      <c r="I4846" s="8">
        <v>9583.8723958333339</v>
      </c>
      <c r="J4846" s="5" t="b">
        <v>0</v>
      </c>
    </row>
    <row r="4847" spans="1:10" hidden="1">
      <c r="A4847" s="7">
        <v>1</v>
      </c>
      <c r="B4847" s="7">
        <v>0.53647116737023792</v>
      </c>
      <c r="C4847" s="7">
        <v>1.5775272815257146</v>
      </c>
      <c r="D4847" s="7">
        <v>1.5775272815257146</v>
      </c>
      <c r="E4847">
        <v>4626</v>
      </c>
      <c r="F4847">
        <v>1</v>
      </c>
      <c r="G4847" s="8">
        <v>9584.537109375</v>
      </c>
      <c r="H4847" s="8">
        <v>0</v>
      </c>
      <c r="I4847" s="8">
        <v>9584.537109375</v>
      </c>
      <c r="J4847" s="5" t="b">
        <v>0</v>
      </c>
    </row>
    <row r="4848" spans="1:10" hidden="1">
      <c r="A4848" s="7">
        <v>1</v>
      </c>
      <c r="B4848" s="7">
        <v>0.53663889218414018</v>
      </c>
      <c r="C4848" s="7">
        <v>1.5779460452704184</v>
      </c>
      <c r="D4848" s="7">
        <v>1.5420611707272911</v>
      </c>
      <c r="E4848">
        <v>4051</v>
      </c>
      <c r="F4848">
        <v>9</v>
      </c>
      <c r="G4848" s="8">
        <v>9587.0813802083339</v>
      </c>
      <c r="H4848" s="8">
        <v>218.02469963703379</v>
      </c>
      <c r="I4848" s="8">
        <v>9369.0566805713006</v>
      </c>
      <c r="J4848" s="5" t="b">
        <v>0</v>
      </c>
    </row>
    <row r="4849" spans="1:10" hidden="1">
      <c r="A4849" s="7">
        <v>1</v>
      </c>
      <c r="B4849" s="7">
        <v>0.5367716077693282</v>
      </c>
      <c r="C4849" s="7">
        <v>1.5779854784991927</v>
      </c>
      <c r="D4849" s="7">
        <v>1.5330085624769869</v>
      </c>
      <c r="E4849">
        <v>4592</v>
      </c>
      <c r="F4849">
        <v>4</v>
      </c>
      <c r="G4849" s="8">
        <v>9587.3209635416661</v>
      </c>
      <c r="H4849" s="8">
        <v>273.26495441850608</v>
      </c>
      <c r="I4849" s="8">
        <v>9314.05600912316</v>
      </c>
      <c r="J4849" s="5" t="b">
        <v>0</v>
      </c>
    </row>
    <row r="4850" spans="1:10" hidden="1">
      <c r="A4850" s="7">
        <v>1</v>
      </c>
      <c r="B4850" s="7">
        <v>0.53679141910477746</v>
      </c>
      <c r="C4850" s="7">
        <v>1.5782252925372293</v>
      </c>
      <c r="D4850" s="7">
        <v>1.5782252925372293</v>
      </c>
      <c r="E4850">
        <v>4302</v>
      </c>
      <c r="F4850">
        <v>1</v>
      </c>
      <c r="G4850" s="8">
        <v>9588.7779947916661</v>
      </c>
      <c r="H4850" s="8">
        <v>0</v>
      </c>
      <c r="I4850" s="8">
        <v>9588.7779947916661</v>
      </c>
      <c r="J4850" s="5" t="b">
        <v>0</v>
      </c>
    </row>
    <row r="4851" spans="1:10" hidden="1">
      <c r="A4851" s="7">
        <v>1</v>
      </c>
      <c r="B4851" s="7">
        <v>0.53695731359263354</v>
      </c>
      <c r="C4851" s="7">
        <v>1.5782547603032973</v>
      </c>
      <c r="D4851" s="7">
        <v>1.5773905397682322</v>
      </c>
      <c r="E4851">
        <v>4592</v>
      </c>
      <c r="F4851">
        <v>8</v>
      </c>
      <c r="G4851" s="8">
        <v>9588.95703125</v>
      </c>
      <c r="H4851" s="8">
        <v>5.250719836048428</v>
      </c>
      <c r="I4851" s="8">
        <v>9583.706311413951</v>
      </c>
      <c r="J4851" s="5" t="b">
        <v>0</v>
      </c>
    </row>
    <row r="4852" spans="1:10" hidden="1">
      <c r="A4852" s="7">
        <v>1</v>
      </c>
      <c r="B4852" s="7">
        <v>0.53700248305579301</v>
      </c>
      <c r="C4852" s="7">
        <v>1.5783126242803034</v>
      </c>
      <c r="D4852" s="7">
        <v>1.5468519866652997</v>
      </c>
      <c r="E4852">
        <v>4190</v>
      </c>
      <c r="F4852">
        <v>8</v>
      </c>
      <c r="G4852" s="8">
        <v>9589.30859375</v>
      </c>
      <c r="H4852" s="8">
        <v>191.14449064485927</v>
      </c>
      <c r="I4852" s="8">
        <v>9398.1641031051404</v>
      </c>
      <c r="J4852" s="5" t="b">
        <v>0</v>
      </c>
    </row>
    <row r="4853" spans="1:10" hidden="1">
      <c r="A4853" s="7">
        <v>1</v>
      </c>
      <c r="B4853" s="7">
        <v>0.53701957896475239</v>
      </c>
      <c r="C4853" s="7">
        <v>1.5783160532567186</v>
      </c>
      <c r="D4853" s="7">
        <v>1.5783160532567186</v>
      </c>
      <c r="E4853">
        <v>4493</v>
      </c>
      <c r="F4853">
        <v>1</v>
      </c>
      <c r="G4853" s="8">
        <v>9589.3294270833339</v>
      </c>
      <c r="H4853" s="8">
        <v>0</v>
      </c>
      <c r="I4853" s="8">
        <v>9589.3294270833339</v>
      </c>
      <c r="J4853" s="5" t="b">
        <v>0</v>
      </c>
    </row>
    <row r="4854" spans="1:10" hidden="1">
      <c r="A4854" s="7">
        <v>1</v>
      </c>
      <c r="B4854" s="7">
        <v>0.53706991830814033</v>
      </c>
      <c r="C4854" s="7">
        <v>1.5785678687122084</v>
      </c>
      <c r="D4854" s="7">
        <v>1.5272905225344104</v>
      </c>
      <c r="E4854">
        <v>4388</v>
      </c>
      <c r="F4854">
        <v>6</v>
      </c>
      <c r="G4854" s="8">
        <v>9590.859375</v>
      </c>
      <c r="H4854" s="8">
        <v>311.54429661339566</v>
      </c>
      <c r="I4854" s="8">
        <v>9279.315078386604</v>
      </c>
      <c r="J4854" s="5" t="b">
        <v>0</v>
      </c>
    </row>
    <row r="4855" spans="1:10" hidden="1">
      <c r="A4855" s="7">
        <v>1</v>
      </c>
      <c r="B4855" s="7">
        <v>0.53711739535247571</v>
      </c>
      <c r="C4855" s="7">
        <v>1.5787051349243284</v>
      </c>
      <c r="D4855" s="7">
        <v>1.5787051349243284</v>
      </c>
      <c r="E4855">
        <v>4259</v>
      </c>
      <c r="F4855">
        <v>2</v>
      </c>
      <c r="G4855" s="8">
        <v>9591.693359375</v>
      </c>
      <c r="H4855" s="8">
        <v>0</v>
      </c>
      <c r="I4855" s="8">
        <v>9591.693359375</v>
      </c>
      <c r="J4855" s="5" t="b">
        <v>0</v>
      </c>
    </row>
    <row r="4856" spans="1:10" hidden="1">
      <c r="A4856" s="7">
        <v>1</v>
      </c>
      <c r="B4856" s="7">
        <v>0.53713514490167802</v>
      </c>
      <c r="C4856" s="7">
        <v>1.5787132787433145</v>
      </c>
      <c r="D4856" s="7">
        <v>1.5787132787433145</v>
      </c>
      <c r="E4856">
        <v>4068</v>
      </c>
      <c r="F4856">
        <v>1</v>
      </c>
      <c r="G4856" s="8">
        <v>9591.7428385416661</v>
      </c>
      <c r="H4856" s="8">
        <v>0</v>
      </c>
      <c r="I4856" s="8">
        <v>9591.7428385416661</v>
      </c>
      <c r="J4856" s="5" t="b">
        <v>0</v>
      </c>
    </row>
    <row r="4857" spans="1:10" hidden="1">
      <c r="A4857" s="7">
        <v>1</v>
      </c>
      <c r="B4857" s="7">
        <v>0.53716809792300912</v>
      </c>
      <c r="C4857" s="7">
        <v>1.5789587720235387</v>
      </c>
      <c r="D4857" s="7">
        <v>1.5789587720235387</v>
      </c>
      <c r="E4857">
        <v>4655</v>
      </c>
      <c r="F4857">
        <v>3</v>
      </c>
      <c r="G4857" s="8">
        <v>9593.234375</v>
      </c>
      <c r="H4857" s="8">
        <v>0</v>
      </c>
      <c r="I4857" s="8">
        <v>9593.234375</v>
      </c>
      <c r="J4857" s="5" t="b">
        <v>0</v>
      </c>
    </row>
    <row r="4858" spans="1:10" hidden="1">
      <c r="A4858" s="7">
        <v>1</v>
      </c>
      <c r="B4858" s="7">
        <v>0.53724042052127874</v>
      </c>
      <c r="C4858" s="7">
        <v>1.5790247798195307</v>
      </c>
      <c r="D4858" s="7">
        <v>1.5775167667915853</v>
      </c>
      <c r="E4858">
        <v>4622</v>
      </c>
      <c r="F4858">
        <v>10</v>
      </c>
      <c r="G4858" s="8">
        <v>9593.6354166666661</v>
      </c>
      <c r="H4858" s="8">
        <v>9.1621913592421631</v>
      </c>
      <c r="I4858" s="8">
        <v>9584.4732253074235</v>
      </c>
      <c r="J4858" s="5" t="b">
        <v>0</v>
      </c>
    </row>
    <row r="4859" spans="1:10" hidden="1">
      <c r="A4859" s="7">
        <v>1</v>
      </c>
      <c r="B4859" s="7">
        <v>0.5374497858898325</v>
      </c>
      <c r="C4859" s="7">
        <v>1.5791210054701819</v>
      </c>
      <c r="D4859" s="7">
        <v>1.503059011766297</v>
      </c>
      <c r="E4859">
        <v>4215</v>
      </c>
      <c r="F4859">
        <v>9</v>
      </c>
      <c r="G4859" s="8">
        <v>9594.2200520833339</v>
      </c>
      <c r="H4859" s="8">
        <v>462.12766638359369</v>
      </c>
      <c r="I4859" s="8">
        <v>9132.0923856997397</v>
      </c>
      <c r="J4859" s="5" t="b">
        <v>0</v>
      </c>
    </row>
    <row r="4860" spans="1:10" hidden="1">
      <c r="A4860" s="7">
        <v>1</v>
      </c>
      <c r="B4860" s="7">
        <v>0.53747169723534671</v>
      </c>
      <c r="C4860" s="7">
        <v>1.579204586770302</v>
      </c>
      <c r="D4860" s="7">
        <v>1.579204586770302</v>
      </c>
      <c r="E4860">
        <v>4558</v>
      </c>
      <c r="F4860">
        <v>1</v>
      </c>
      <c r="G4860" s="8">
        <v>9594.7278645833339</v>
      </c>
      <c r="H4860" s="8">
        <v>0</v>
      </c>
      <c r="I4860" s="8">
        <v>9594.7278645833339</v>
      </c>
      <c r="J4860" s="5" t="b">
        <v>0</v>
      </c>
    </row>
    <row r="4861" spans="1:10" hidden="1">
      <c r="A4861" s="7">
        <v>1</v>
      </c>
      <c r="B4861" s="7">
        <v>0.5375284972725628</v>
      </c>
      <c r="C4861" s="7">
        <v>1.5796933230649779</v>
      </c>
      <c r="D4861" s="7">
        <v>1.5518672877256214</v>
      </c>
      <c r="E4861">
        <v>4432</v>
      </c>
      <c r="F4861">
        <v>4</v>
      </c>
      <c r="G4861" s="8">
        <v>9597.697265625</v>
      </c>
      <c r="H4861" s="8">
        <v>169.06184218817475</v>
      </c>
      <c r="I4861" s="8">
        <v>9428.6354234368246</v>
      </c>
      <c r="J4861" s="5" t="b">
        <v>0</v>
      </c>
    </row>
    <row r="4862" spans="1:10" hidden="1">
      <c r="A4862" s="7">
        <v>1</v>
      </c>
      <c r="B4862" s="7">
        <v>0.53761176421278334</v>
      </c>
      <c r="C4862" s="7">
        <v>1.5798275889227347</v>
      </c>
      <c r="D4862" s="7">
        <v>1.5702203091130142</v>
      </c>
      <c r="E4862">
        <v>4134</v>
      </c>
      <c r="F4862">
        <v>3</v>
      </c>
      <c r="G4862" s="8">
        <v>9598.5130208333339</v>
      </c>
      <c r="H4862" s="8">
        <v>58.37067348043459</v>
      </c>
      <c r="I4862" s="8">
        <v>9540.1423473528994</v>
      </c>
      <c r="J4862" s="5" t="b">
        <v>0</v>
      </c>
    </row>
    <row r="4863" spans="1:10" hidden="1">
      <c r="A4863" s="7">
        <v>1</v>
      </c>
      <c r="B4863" s="7">
        <v>0.53764796882191002</v>
      </c>
      <c r="C4863" s="7">
        <v>1.5801014784138971</v>
      </c>
      <c r="D4863" s="7">
        <v>1.5801014784138971</v>
      </c>
      <c r="E4863">
        <v>4216</v>
      </c>
      <c r="F4863">
        <v>2</v>
      </c>
      <c r="G4863" s="8">
        <v>9600.1770833333339</v>
      </c>
      <c r="H4863" s="8">
        <v>0</v>
      </c>
      <c r="I4863" s="8">
        <v>9600.1770833333339</v>
      </c>
      <c r="J4863" s="5" t="b">
        <v>0</v>
      </c>
    </row>
    <row r="4864" spans="1:10" hidden="1">
      <c r="A4864" s="7">
        <v>1</v>
      </c>
      <c r="B4864" s="7">
        <v>0.5379050644264477</v>
      </c>
      <c r="C4864" s="7">
        <v>1.5803380777865446</v>
      </c>
      <c r="D4864" s="7">
        <v>1.5803380777865446</v>
      </c>
      <c r="E4864">
        <v>4317</v>
      </c>
      <c r="F4864">
        <v>11</v>
      </c>
      <c r="G4864" s="8">
        <v>9601.6145833333339</v>
      </c>
      <c r="H4864" s="8">
        <v>0</v>
      </c>
      <c r="I4864" s="8">
        <v>9601.6145833333339</v>
      </c>
      <c r="J4864" s="5" t="b">
        <v>0</v>
      </c>
    </row>
    <row r="4865" spans="1:10" hidden="1">
      <c r="A4865" s="7">
        <v>1</v>
      </c>
      <c r="B4865" s="7">
        <v>0.53798255481526092</v>
      </c>
      <c r="C4865" s="7">
        <v>1.5805131698947443</v>
      </c>
      <c r="D4865" s="7">
        <v>1.5805131698947443</v>
      </c>
      <c r="E4865">
        <v>4412</v>
      </c>
      <c r="F4865">
        <v>5</v>
      </c>
      <c r="G4865" s="8">
        <v>9602.6783854166661</v>
      </c>
      <c r="H4865" s="8">
        <v>0</v>
      </c>
      <c r="I4865" s="8">
        <v>9602.6783854166661</v>
      </c>
      <c r="J4865" s="5" t="b">
        <v>0</v>
      </c>
    </row>
    <row r="4866" spans="1:10" hidden="1">
      <c r="A4866" s="7">
        <v>1</v>
      </c>
      <c r="B4866" s="7">
        <v>0.53804824098230641</v>
      </c>
      <c r="C4866" s="7">
        <v>1.5806752961858748</v>
      </c>
      <c r="D4866" s="7">
        <v>1.5206154510876031</v>
      </c>
      <c r="E4866">
        <v>4756</v>
      </c>
      <c r="F4866">
        <v>4</v>
      </c>
      <c r="G4866" s="8">
        <v>9603.6634114583339</v>
      </c>
      <c r="H4866" s="8">
        <v>364.90387257896236</v>
      </c>
      <c r="I4866" s="8">
        <v>9238.7595388793707</v>
      </c>
      <c r="J4866" s="5" t="b">
        <v>0</v>
      </c>
    </row>
    <row r="4867" spans="1:10" hidden="1">
      <c r="A4867" s="7">
        <v>1</v>
      </c>
      <c r="B4867" s="7">
        <v>0.53811122017504254</v>
      </c>
      <c r="C4867" s="7">
        <v>1.5810228015144505</v>
      </c>
      <c r="D4867" s="7">
        <v>0.37178444093971763</v>
      </c>
      <c r="E4867">
        <v>4749</v>
      </c>
      <c r="F4867">
        <v>4</v>
      </c>
      <c r="G4867" s="8">
        <v>9605.7747395833339</v>
      </c>
      <c r="H4867" s="8">
        <v>7346.9347102504553</v>
      </c>
      <c r="I4867" s="8">
        <v>2258.8400293328787</v>
      </c>
      <c r="J4867" s="5" t="b">
        <v>0</v>
      </c>
    </row>
    <row r="4868" spans="1:10" hidden="1">
      <c r="A4868" s="7">
        <v>1</v>
      </c>
      <c r="B4868" s="7">
        <v>0.53813830496853976</v>
      </c>
      <c r="C4868" s="7">
        <v>1.581303334647417</v>
      </c>
      <c r="D4868" s="7">
        <v>1.3795247793300702</v>
      </c>
      <c r="E4868">
        <v>4464</v>
      </c>
      <c r="F4868">
        <v>3</v>
      </c>
      <c r="G4868" s="8">
        <v>9607.4791666666661</v>
      </c>
      <c r="H4868" s="8">
        <v>1225.9401621534885</v>
      </c>
      <c r="I4868" s="8">
        <v>8381.5390045131771</v>
      </c>
      <c r="J4868" s="5" t="b">
        <v>0</v>
      </c>
    </row>
    <row r="4869" spans="1:10" hidden="1">
      <c r="A4869" s="7">
        <v>1</v>
      </c>
      <c r="B4869" s="7">
        <v>0.5382818574468039</v>
      </c>
      <c r="C4869" s="7">
        <v>1.581525575181326</v>
      </c>
      <c r="D4869" s="7">
        <v>1.581525575181326</v>
      </c>
      <c r="E4869">
        <v>4641</v>
      </c>
      <c r="F4869">
        <v>10</v>
      </c>
      <c r="G4869" s="8">
        <v>9608.8294270833339</v>
      </c>
      <c r="H4869" s="8">
        <v>0</v>
      </c>
      <c r="I4869" s="8">
        <v>9608.8294270833339</v>
      </c>
      <c r="J4869" s="5" t="b">
        <v>0</v>
      </c>
    </row>
    <row r="4870" spans="1:10" hidden="1">
      <c r="A4870" s="7">
        <v>1</v>
      </c>
      <c r="B4870" s="7">
        <v>0.53840045091653888</v>
      </c>
      <c r="C4870" s="7">
        <v>1.5816229795426198</v>
      </c>
      <c r="D4870" s="7">
        <v>1.5403774525441529</v>
      </c>
      <c r="E4870">
        <v>4294</v>
      </c>
      <c r="F4870">
        <v>9</v>
      </c>
      <c r="G4870" s="8">
        <v>9609.4212239583339</v>
      </c>
      <c r="H4870" s="8">
        <v>250.59426150158191</v>
      </c>
      <c r="I4870" s="8">
        <v>9358.8269624567529</v>
      </c>
      <c r="J4870" s="5" t="b">
        <v>0</v>
      </c>
    </row>
    <row r="4871" spans="1:10" hidden="1">
      <c r="A4871" s="7">
        <v>1</v>
      </c>
      <c r="B4871" s="7">
        <v>0.53844067013298902</v>
      </c>
      <c r="C4871" s="7">
        <v>1.5817558523787079</v>
      </c>
      <c r="D4871" s="7">
        <v>1.5817558523787079</v>
      </c>
      <c r="E4871">
        <v>4624</v>
      </c>
      <c r="F4871">
        <v>8</v>
      </c>
      <c r="G4871" s="8">
        <v>9610.228515625</v>
      </c>
      <c r="H4871" s="8">
        <v>0</v>
      </c>
      <c r="I4871" s="8">
        <v>9610.228515625</v>
      </c>
      <c r="J4871" s="5" t="b">
        <v>0</v>
      </c>
    </row>
    <row r="4872" spans="1:10" hidden="1">
      <c r="A4872" s="7">
        <v>1</v>
      </c>
      <c r="B4872" s="7">
        <v>0.53854112676102228</v>
      </c>
      <c r="C4872" s="7">
        <v>1.5817792122805363</v>
      </c>
      <c r="D4872" s="7">
        <v>1.5565168242657745</v>
      </c>
      <c r="E4872">
        <v>4052</v>
      </c>
      <c r="F4872">
        <v>4</v>
      </c>
      <c r="G4872" s="8">
        <v>9610.3704427083339</v>
      </c>
      <c r="H4872" s="8">
        <v>153.4859639097578</v>
      </c>
      <c r="I4872" s="8">
        <v>9456.8844787985763</v>
      </c>
      <c r="J4872" s="5" t="b">
        <v>0</v>
      </c>
    </row>
    <row r="4873" spans="1:10" hidden="1">
      <c r="A4873" s="7">
        <v>1</v>
      </c>
      <c r="B4873" s="7">
        <v>0.53871607711038361</v>
      </c>
      <c r="C4873" s="7">
        <v>1.5818687942893828</v>
      </c>
      <c r="D4873" s="7">
        <v>1.5629563648246805</v>
      </c>
      <c r="E4873">
        <v>4045</v>
      </c>
      <c r="F4873">
        <v>3</v>
      </c>
      <c r="G4873" s="8">
        <v>9610.9147135416661</v>
      </c>
      <c r="H4873" s="8">
        <v>114.90570347383165</v>
      </c>
      <c r="I4873" s="8">
        <v>9496.0090100678335</v>
      </c>
      <c r="J4873" s="5" t="b">
        <v>0</v>
      </c>
    </row>
    <row r="4874" spans="1:10" hidden="1">
      <c r="A4874" s="7">
        <v>1</v>
      </c>
      <c r="B4874" s="7">
        <v>0.53885703314677236</v>
      </c>
      <c r="C4874" s="7">
        <v>1.5821793309659822</v>
      </c>
      <c r="D4874" s="7">
        <v>1.5821793309659822</v>
      </c>
      <c r="E4874">
        <v>4596</v>
      </c>
      <c r="F4874">
        <v>8</v>
      </c>
      <c r="G4874" s="8">
        <v>9612.8014322916661</v>
      </c>
      <c r="H4874" s="8">
        <v>0</v>
      </c>
      <c r="I4874" s="8">
        <v>9612.8014322916661</v>
      </c>
      <c r="J4874" s="5" t="b">
        <v>0</v>
      </c>
    </row>
    <row r="4875" spans="1:10" hidden="1">
      <c r="A4875" s="7">
        <v>1</v>
      </c>
      <c r="B4875" s="7">
        <v>0.53901622834296692</v>
      </c>
      <c r="C4875" s="7">
        <v>1.5822205858384777</v>
      </c>
      <c r="D4875" s="7">
        <v>1.5822205858384777</v>
      </c>
      <c r="E4875">
        <v>4430</v>
      </c>
      <c r="F4875">
        <v>9</v>
      </c>
      <c r="G4875" s="8">
        <v>9613.0520833333339</v>
      </c>
      <c r="H4875" s="8">
        <v>0</v>
      </c>
      <c r="I4875" s="8">
        <v>9613.0520833333339</v>
      </c>
      <c r="J4875" s="5" t="b">
        <v>0</v>
      </c>
    </row>
    <row r="4876" spans="1:10" hidden="1">
      <c r="A4876" s="7">
        <v>1</v>
      </c>
      <c r="B4876" s="7">
        <v>0.53916699106631338</v>
      </c>
      <c r="C4876" s="7">
        <v>1.5822268008582301</v>
      </c>
      <c r="D4876" s="7">
        <v>1.320185483688348</v>
      </c>
      <c r="E4876">
        <v>4008</v>
      </c>
      <c r="F4876">
        <v>7</v>
      </c>
      <c r="G4876" s="8">
        <v>9613.08984375</v>
      </c>
      <c r="H4876" s="8">
        <v>1592.0768902171915</v>
      </c>
      <c r="I4876" s="8">
        <v>8021.0129535328088</v>
      </c>
      <c r="J4876" s="5" t="b">
        <v>0</v>
      </c>
    </row>
    <row r="4877" spans="1:10" hidden="1">
      <c r="A4877" s="7">
        <v>1</v>
      </c>
      <c r="B4877" s="7">
        <v>0.53925751720630566</v>
      </c>
      <c r="C4877" s="7">
        <v>1.5827398614543511</v>
      </c>
      <c r="D4877" s="7">
        <v>1.5827398614543511</v>
      </c>
      <c r="E4877">
        <v>4264</v>
      </c>
      <c r="F4877">
        <v>6</v>
      </c>
      <c r="G4877" s="8">
        <v>9616.20703125</v>
      </c>
      <c r="H4877" s="8">
        <v>0</v>
      </c>
      <c r="I4877" s="8">
        <v>9616.20703125</v>
      </c>
      <c r="J4877" s="5" t="b">
        <v>0</v>
      </c>
    </row>
    <row r="4878" spans="1:10" hidden="1">
      <c r="A4878" s="7">
        <v>1</v>
      </c>
      <c r="B4878" s="7">
        <v>0.53936637587933722</v>
      </c>
      <c r="C4878" s="7">
        <v>1.5827725438858085</v>
      </c>
      <c r="D4878" s="7">
        <v>1.5650963652854022</v>
      </c>
      <c r="E4878">
        <v>4721</v>
      </c>
      <c r="F4878">
        <v>6</v>
      </c>
      <c r="G4878" s="8">
        <v>9616.4055989583339</v>
      </c>
      <c r="H4878" s="8">
        <v>107.39464967203702</v>
      </c>
      <c r="I4878" s="8">
        <v>9509.0109492862975</v>
      </c>
      <c r="J4878" s="5" t="b">
        <v>0</v>
      </c>
    </row>
    <row r="4879" spans="1:10" hidden="1">
      <c r="A4879" s="7">
        <v>1</v>
      </c>
      <c r="B4879" s="7">
        <v>0.53940202442418461</v>
      </c>
      <c r="C4879" s="7">
        <v>1.5828649119379923</v>
      </c>
      <c r="D4879" s="7">
        <v>1.5828649119379923</v>
      </c>
      <c r="E4879">
        <v>4136</v>
      </c>
      <c r="F4879">
        <v>3</v>
      </c>
      <c r="G4879" s="8">
        <v>9616.966796875</v>
      </c>
      <c r="H4879" s="8">
        <v>0</v>
      </c>
      <c r="I4879" s="8">
        <v>9616.966796875</v>
      </c>
      <c r="J4879" s="5" t="b">
        <v>0</v>
      </c>
    </row>
    <row r="4880" spans="1:10" hidden="1">
      <c r="A4880" s="7">
        <v>1</v>
      </c>
      <c r="B4880" s="7">
        <v>0.53951948778217884</v>
      </c>
      <c r="C4880" s="7">
        <v>1.5831358010747913</v>
      </c>
      <c r="D4880" s="7">
        <v>1.5525824659810703</v>
      </c>
      <c r="E4880">
        <v>4596</v>
      </c>
      <c r="F4880">
        <v>7</v>
      </c>
      <c r="G4880" s="8">
        <v>9618.6126302083339</v>
      </c>
      <c r="H4880" s="8">
        <v>185.63201882487652</v>
      </c>
      <c r="I4880" s="8">
        <v>9432.9806113834566</v>
      </c>
      <c r="J4880" s="5" t="b">
        <v>0</v>
      </c>
    </row>
    <row r="4881" spans="1:10" hidden="1">
      <c r="A4881" s="7">
        <v>1</v>
      </c>
      <c r="B4881" s="7">
        <v>0.53970582820496071</v>
      </c>
      <c r="C4881" s="7">
        <v>1.5832895692359095</v>
      </c>
      <c r="D4881" s="7">
        <v>1.5832895692359095</v>
      </c>
      <c r="E4881">
        <v>4565</v>
      </c>
      <c r="F4881">
        <v>3</v>
      </c>
      <c r="G4881" s="8">
        <v>9619.546875</v>
      </c>
      <c r="H4881" s="8">
        <v>0</v>
      </c>
      <c r="I4881" s="8">
        <v>9619.546875</v>
      </c>
      <c r="J4881" s="5" t="b">
        <v>0</v>
      </c>
    </row>
    <row r="4882" spans="1:10" hidden="1">
      <c r="A4882" s="7">
        <v>1</v>
      </c>
      <c r="B4882" s="7">
        <v>0.53973842417051232</v>
      </c>
      <c r="C4882" s="7">
        <v>1.583392009906313</v>
      </c>
      <c r="D4882" s="7">
        <v>1.5608983046148259</v>
      </c>
      <c r="E4882">
        <v>4090</v>
      </c>
      <c r="F4882">
        <v>3</v>
      </c>
      <c r="G4882" s="8">
        <v>9620.1692708333339</v>
      </c>
      <c r="H4882" s="8">
        <v>136.664357959688</v>
      </c>
      <c r="I4882" s="8">
        <v>9483.5049128736464</v>
      </c>
      <c r="J4882" s="5" t="b">
        <v>0</v>
      </c>
    </row>
    <row r="4883" spans="1:10" hidden="1">
      <c r="A4883" s="7">
        <v>1</v>
      </c>
      <c r="B4883" s="7">
        <v>0.53988811733200992</v>
      </c>
      <c r="C4883" s="7">
        <v>1.5834572676137144</v>
      </c>
      <c r="D4883" s="7">
        <v>1.5834572676137144</v>
      </c>
      <c r="E4883">
        <v>4096</v>
      </c>
      <c r="F4883">
        <v>11</v>
      </c>
      <c r="G4883" s="8">
        <v>9620.5657552083339</v>
      </c>
      <c r="H4883" s="8">
        <v>0</v>
      </c>
      <c r="I4883" s="8">
        <v>9620.5657552083339</v>
      </c>
      <c r="J4883" s="5" t="b">
        <v>0</v>
      </c>
    </row>
    <row r="4884" spans="1:10" hidden="1">
      <c r="A4884" s="7">
        <v>1</v>
      </c>
      <c r="B4884" s="7">
        <v>0.53996038563245297</v>
      </c>
      <c r="C4884" s="7">
        <v>1.5835903547608285</v>
      </c>
      <c r="D4884" s="7">
        <v>1.2988981406102129</v>
      </c>
      <c r="E4884">
        <v>4406</v>
      </c>
      <c r="F4884">
        <v>8</v>
      </c>
      <c r="G4884" s="8">
        <v>9621.3743489583339</v>
      </c>
      <c r="H4884" s="8">
        <v>1729.6962931998787</v>
      </c>
      <c r="I4884" s="8">
        <v>7891.6780557584552</v>
      </c>
      <c r="J4884" s="5" t="b">
        <v>0</v>
      </c>
    </row>
    <row r="4885" spans="1:10" hidden="1">
      <c r="A4885" s="7">
        <v>1</v>
      </c>
      <c r="B4885" s="7">
        <v>0.54048137134126861</v>
      </c>
      <c r="C4885" s="7">
        <v>1.5840921640280874</v>
      </c>
      <c r="D4885" s="7">
        <v>1.5840921640280874</v>
      </c>
      <c r="E4885">
        <v>4256</v>
      </c>
      <c r="F4885">
        <v>9</v>
      </c>
      <c r="G4885" s="8">
        <v>9624.4231770833339</v>
      </c>
      <c r="H4885" s="8">
        <v>0</v>
      </c>
      <c r="I4885" s="8">
        <v>9624.4231770833339</v>
      </c>
      <c r="J4885" s="5" t="b">
        <v>0</v>
      </c>
    </row>
    <row r="4886" spans="1:10" hidden="1">
      <c r="A4886" s="7">
        <v>1</v>
      </c>
      <c r="B4886" s="7">
        <v>0.54067644662958136</v>
      </c>
      <c r="C4886" s="7">
        <v>1.5841828175920636</v>
      </c>
      <c r="D4886" s="7">
        <v>1.5841828175920636</v>
      </c>
      <c r="E4886">
        <v>4725</v>
      </c>
      <c r="F4886">
        <v>12</v>
      </c>
      <c r="G4886" s="8">
        <v>9624.9739583333339</v>
      </c>
      <c r="H4886" s="8">
        <v>0</v>
      </c>
      <c r="I4886" s="8">
        <v>9624.9739583333339</v>
      </c>
      <c r="J4886" s="5" t="b">
        <v>0</v>
      </c>
    </row>
    <row r="4887" spans="1:10" hidden="1">
      <c r="A4887" s="7">
        <v>1</v>
      </c>
      <c r="B4887" s="7">
        <v>0.54074939299876779</v>
      </c>
      <c r="C4887" s="7">
        <v>1.584381269602092</v>
      </c>
      <c r="D4887" s="7">
        <v>1.584381269602092</v>
      </c>
      <c r="E4887">
        <v>4522</v>
      </c>
      <c r="F4887">
        <v>6</v>
      </c>
      <c r="G4887" s="8">
        <v>9626.1796875</v>
      </c>
      <c r="H4887" s="8">
        <v>0</v>
      </c>
      <c r="I4887" s="8">
        <v>9626.1796875</v>
      </c>
      <c r="J4887" s="5" t="b">
        <v>0</v>
      </c>
    </row>
    <row r="4888" spans="1:10" hidden="1">
      <c r="A4888" s="7">
        <v>1</v>
      </c>
      <c r="B4888" s="7">
        <v>0.54082019706300832</v>
      </c>
      <c r="C4888" s="7">
        <v>1.5844830673394177</v>
      </c>
      <c r="D4888" s="7">
        <v>1.5844830673394177</v>
      </c>
      <c r="E4888">
        <v>4066</v>
      </c>
      <c r="F4888">
        <v>5</v>
      </c>
      <c r="G4888" s="8">
        <v>9626.7981770833339</v>
      </c>
      <c r="H4888" s="8">
        <v>0</v>
      </c>
      <c r="I4888" s="8">
        <v>9626.7981770833339</v>
      </c>
      <c r="J4888" s="5" t="b">
        <v>0</v>
      </c>
    </row>
    <row r="4889" spans="1:10" hidden="1">
      <c r="A4889" s="7">
        <v>1</v>
      </c>
      <c r="B4889" s="7">
        <v>0.54108039433744559</v>
      </c>
      <c r="C4889" s="7">
        <v>1.5847906036616539</v>
      </c>
      <c r="D4889" s="7">
        <v>1.5832352845674285</v>
      </c>
      <c r="E4889">
        <v>4245</v>
      </c>
      <c r="F4889">
        <v>8</v>
      </c>
      <c r="G4889" s="8">
        <v>9628.6666666666661</v>
      </c>
      <c r="H4889" s="8">
        <v>9.4496074648579107</v>
      </c>
      <c r="I4889" s="8">
        <v>9619.2170592018083</v>
      </c>
      <c r="J4889" s="5" t="b">
        <v>0</v>
      </c>
    </row>
    <row r="4890" spans="1:10" hidden="1">
      <c r="A4890" s="7">
        <v>1</v>
      </c>
      <c r="B4890" s="7">
        <v>0.54114872517901025</v>
      </c>
      <c r="C4890" s="7">
        <v>1.5850279531228921</v>
      </c>
      <c r="D4890" s="7">
        <v>1.5692903620000087</v>
      </c>
      <c r="E4890">
        <v>4606</v>
      </c>
      <c r="F4890">
        <v>4</v>
      </c>
      <c r="G4890" s="8">
        <v>9630.1087239583339</v>
      </c>
      <c r="H4890" s="8">
        <v>95.616429519724775</v>
      </c>
      <c r="I4890" s="8">
        <v>9534.492294438609</v>
      </c>
      <c r="J4890" s="5" t="b">
        <v>0</v>
      </c>
    </row>
    <row r="4891" spans="1:10" hidden="1">
      <c r="A4891" s="7">
        <v>1</v>
      </c>
      <c r="B4891" s="7">
        <v>0.54117571342014981</v>
      </c>
      <c r="C4891" s="7">
        <v>1.5851592186262857</v>
      </c>
      <c r="D4891" s="7">
        <v>1.5851592186262857</v>
      </c>
      <c r="E4891">
        <v>4695</v>
      </c>
      <c r="F4891">
        <v>6</v>
      </c>
      <c r="G4891" s="8">
        <v>9630.90625</v>
      </c>
      <c r="H4891" s="8">
        <v>0</v>
      </c>
      <c r="I4891" s="8">
        <v>9630.90625</v>
      </c>
      <c r="J4891" s="5" t="b">
        <v>0</v>
      </c>
    </row>
    <row r="4892" spans="1:10" hidden="1">
      <c r="A4892" s="7">
        <v>1</v>
      </c>
      <c r="B4892" s="7">
        <v>0.54128751640811557</v>
      </c>
      <c r="C4892" s="7">
        <v>1.5851702556441218</v>
      </c>
      <c r="D4892" s="7">
        <v>1.5851702556441218</v>
      </c>
      <c r="E4892">
        <v>4163</v>
      </c>
      <c r="F4892">
        <v>11</v>
      </c>
      <c r="G4892" s="8">
        <v>9630.9733072916661</v>
      </c>
      <c r="H4892" s="8">
        <v>0</v>
      </c>
      <c r="I4892" s="8">
        <v>9630.9733072916661</v>
      </c>
      <c r="J4892" s="5" t="b">
        <v>0</v>
      </c>
    </row>
    <row r="4893" spans="1:10" hidden="1">
      <c r="A4893" s="7">
        <v>1</v>
      </c>
      <c r="B4893" s="7">
        <v>0.54134379118691389</v>
      </c>
      <c r="C4893" s="7">
        <v>1.5851884720813276</v>
      </c>
      <c r="D4893" s="7">
        <v>1.4923018797262735</v>
      </c>
      <c r="E4893">
        <v>4759</v>
      </c>
      <c r="F4893">
        <v>1</v>
      </c>
      <c r="G4893" s="8">
        <v>9631.083984375</v>
      </c>
      <c r="H4893" s="8">
        <v>564.34839626315102</v>
      </c>
      <c r="I4893" s="8">
        <v>9066.7355881118492</v>
      </c>
      <c r="J4893" s="5" t="b">
        <v>0</v>
      </c>
    </row>
    <row r="4894" spans="1:10" hidden="1">
      <c r="A4894" s="7">
        <v>1</v>
      </c>
      <c r="B4894" s="7">
        <v>0.54145190494677198</v>
      </c>
      <c r="C4894" s="7">
        <v>1.5855368346540073</v>
      </c>
      <c r="D4894" s="7">
        <v>1.5743852078164899</v>
      </c>
      <c r="E4894">
        <v>4550</v>
      </c>
      <c r="F4894">
        <v>10</v>
      </c>
      <c r="G4894" s="8">
        <v>9633.2005208333339</v>
      </c>
      <c r="H4894" s="8">
        <v>67.7536182770247</v>
      </c>
      <c r="I4894" s="8">
        <v>9565.4469025563085</v>
      </c>
      <c r="J4894" s="5" t="b">
        <v>0</v>
      </c>
    </row>
    <row r="4895" spans="1:10" hidden="1">
      <c r="A4895" s="7">
        <v>1</v>
      </c>
      <c r="B4895" s="7">
        <v>0.54154161447021887</v>
      </c>
      <c r="C4895" s="7">
        <v>1.5855508720262068</v>
      </c>
      <c r="D4895" s="7">
        <v>1.5855508720262068</v>
      </c>
      <c r="E4895">
        <v>4424</v>
      </c>
      <c r="F4895">
        <v>11</v>
      </c>
      <c r="G4895" s="8">
        <v>9633.2858072916661</v>
      </c>
      <c r="H4895" s="8">
        <v>0</v>
      </c>
      <c r="I4895" s="8">
        <v>9633.2858072916661</v>
      </c>
      <c r="J4895" s="5" t="b">
        <v>0</v>
      </c>
    </row>
    <row r="4896" spans="1:10" hidden="1">
      <c r="A4896" s="7">
        <v>1</v>
      </c>
      <c r="B4896" s="7">
        <v>0.54157462931351597</v>
      </c>
      <c r="C4896" s="7">
        <v>1.5856149510229656</v>
      </c>
      <c r="D4896" s="7">
        <v>1.5660527562244695</v>
      </c>
      <c r="E4896">
        <v>4429</v>
      </c>
      <c r="F4896">
        <v>11</v>
      </c>
      <c r="G4896" s="8">
        <v>9633.6751302083339</v>
      </c>
      <c r="H4896" s="8">
        <v>118.85346401468942</v>
      </c>
      <c r="I4896" s="8">
        <v>9514.821666193644</v>
      </c>
      <c r="J4896" s="5" t="b">
        <v>0</v>
      </c>
    </row>
    <row r="4897" spans="1:10" hidden="1">
      <c r="A4897" s="7">
        <v>1</v>
      </c>
      <c r="B4897" s="7">
        <v>0.54163860392676344</v>
      </c>
      <c r="C4897" s="7">
        <v>1.5856423828342869</v>
      </c>
      <c r="D4897" s="7">
        <v>1.546450351077332</v>
      </c>
      <c r="E4897">
        <v>4118</v>
      </c>
      <c r="F4897">
        <v>4</v>
      </c>
      <c r="G4897" s="8">
        <v>9633.841796875</v>
      </c>
      <c r="H4897" s="8">
        <v>238.11789955419158</v>
      </c>
      <c r="I4897" s="8">
        <v>9395.7238973208077</v>
      </c>
      <c r="J4897" s="5" t="b">
        <v>0</v>
      </c>
    </row>
    <row r="4898" spans="1:10" hidden="1">
      <c r="A4898" s="7">
        <v>1</v>
      </c>
      <c r="B4898" s="7">
        <v>0.54171210295812044</v>
      </c>
      <c r="C4898" s="7">
        <v>1.5858992345988865</v>
      </c>
      <c r="D4898" s="7">
        <v>1.4346806143180635</v>
      </c>
      <c r="E4898">
        <v>4117</v>
      </c>
      <c r="F4898">
        <v>8</v>
      </c>
      <c r="G4898" s="8">
        <v>9635.40234375</v>
      </c>
      <c r="H4898" s="8">
        <v>918.75461976687825</v>
      </c>
      <c r="I4898" s="8">
        <v>8716.647723983122</v>
      </c>
      <c r="J4898" s="5" t="b">
        <v>0</v>
      </c>
    </row>
    <row r="4899" spans="1:10" hidden="1">
      <c r="A4899" s="7">
        <v>1</v>
      </c>
      <c r="B4899" s="7">
        <v>0.54175799359614363</v>
      </c>
      <c r="C4899" s="7">
        <v>1.5861675520033742</v>
      </c>
      <c r="D4899" s="7">
        <v>1.5861675520033742</v>
      </c>
      <c r="E4899">
        <v>4300</v>
      </c>
      <c r="F4899">
        <v>3</v>
      </c>
      <c r="G4899" s="8">
        <v>9637.0325520833339</v>
      </c>
      <c r="H4899" s="8">
        <v>0</v>
      </c>
      <c r="I4899" s="8">
        <v>9637.0325520833339</v>
      </c>
      <c r="J4899" s="5" t="b">
        <v>0</v>
      </c>
    </row>
    <row r="4900" spans="1:10" hidden="1">
      <c r="A4900" s="7">
        <v>1</v>
      </c>
      <c r="B4900" s="7">
        <v>0.54195015656038803</v>
      </c>
      <c r="C4900" s="7">
        <v>1.586243846728612</v>
      </c>
      <c r="D4900" s="7">
        <v>1.586243846728612</v>
      </c>
      <c r="E4900">
        <v>4332</v>
      </c>
      <c r="F4900">
        <v>8</v>
      </c>
      <c r="G4900" s="8">
        <v>9637.49609375</v>
      </c>
      <c r="H4900" s="8">
        <v>0</v>
      </c>
      <c r="I4900" s="8">
        <v>9637.49609375</v>
      </c>
      <c r="J4900" s="5" t="b">
        <v>0</v>
      </c>
    </row>
    <row r="4901" spans="1:10" hidden="1">
      <c r="A4901" s="7">
        <v>1</v>
      </c>
      <c r="B4901" s="7">
        <v>0.54197380170932208</v>
      </c>
      <c r="C4901" s="7">
        <v>1.5863172482549992</v>
      </c>
      <c r="D4901" s="7">
        <v>1.450564966185901</v>
      </c>
      <c r="E4901">
        <v>4649</v>
      </c>
      <c r="F4901">
        <v>3</v>
      </c>
      <c r="G4901" s="8">
        <v>9637.9420572916661</v>
      </c>
      <c r="H4901" s="8">
        <v>824.78623375389543</v>
      </c>
      <c r="I4901" s="8">
        <v>8813.1558235377706</v>
      </c>
      <c r="J4901" s="5" t="b">
        <v>0</v>
      </c>
    </row>
    <row r="4902" spans="1:10" hidden="1">
      <c r="A4902" s="7">
        <v>1</v>
      </c>
      <c r="B4902" s="7">
        <v>0.54205741388925888</v>
      </c>
      <c r="C4902" s="7">
        <v>1.5868198076108491</v>
      </c>
      <c r="D4902" s="7">
        <v>1.5868198076108491</v>
      </c>
      <c r="E4902">
        <v>4276</v>
      </c>
      <c r="F4902">
        <v>4</v>
      </c>
      <c r="G4902" s="8">
        <v>9640.9954427083339</v>
      </c>
      <c r="H4902" s="8">
        <v>0</v>
      </c>
      <c r="I4902" s="8">
        <v>9640.9954427083339</v>
      </c>
      <c r="J4902" s="5" t="b">
        <v>0</v>
      </c>
    </row>
    <row r="4903" spans="1:10" hidden="1">
      <c r="A4903" s="7">
        <v>1</v>
      </c>
      <c r="B4903" s="7">
        <v>0.54217129861953683</v>
      </c>
      <c r="C4903" s="7">
        <v>1.5868394170697233</v>
      </c>
      <c r="D4903" s="7">
        <v>1.5773881867030823</v>
      </c>
      <c r="E4903">
        <v>4606</v>
      </c>
      <c r="F4903">
        <v>10</v>
      </c>
      <c r="G4903" s="8">
        <v>9641.1145833333339</v>
      </c>
      <c r="H4903" s="8">
        <v>57.422568369603013</v>
      </c>
      <c r="I4903" s="8">
        <v>9583.6920149637317</v>
      </c>
      <c r="J4903" s="5" t="b">
        <v>0</v>
      </c>
    </row>
    <row r="4904" spans="1:10" hidden="1">
      <c r="A4904" s="7">
        <v>1</v>
      </c>
      <c r="B4904" s="7">
        <v>0.54221472136103188</v>
      </c>
      <c r="C4904" s="7">
        <v>1.5869296420116477</v>
      </c>
      <c r="D4904" s="7">
        <v>1.3205163590170828</v>
      </c>
      <c r="E4904">
        <v>4777</v>
      </c>
      <c r="F4904">
        <v>3</v>
      </c>
      <c r="G4904" s="8">
        <v>9641.6627604166661</v>
      </c>
      <c r="H4904" s="8">
        <v>1618.6395171703452</v>
      </c>
      <c r="I4904" s="8">
        <v>8023.0232432463208</v>
      </c>
      <c r="J4904" s="5" t="b">
        <v>0</v>
      </c>
    </row>
    <row r="4905" spans="1:10" hidden="1">
      <c r="A4905" s="7">
        <v>1</v>
      </c>
      <c r="B4905" s="7">
        <v>0.54229389970549513</v>
      </c>
      <c r="C4905" s="7">
        <v>1.5869758260377396</v>
      </c>
      <c r="D4905" s="7">
        <v>0.73345067303625344</v>
      </c>
      <c r="E4905">
        <v>4125</v>
      </c>
      <c r="F4905">
        <v>3</v>
      </c>
      <c r="G4905" s="8">
        <v>9641.943359375</v>
      </c>
      <c r="H4905" s="8">
        <v>5185.7382110157632</v>
      </c>
      <c r="I4905" s="8">
        <v>4456.2051483592368</v>
      </c>
      <c r="J4905" s="5" t="b">
        <v>0</v>
      </c>
    </row>
    <row r="4906" spans="1:10" hidden="1">
      <c r="A4906" s="7">
        <v>1</v>
      </c>
      <c r="B4906" s="7">
        <v>0.542430096297839</v>
      </c>
      <c r="C4906" s="7">
        <v>1.5872199262962949</v>
      </c>
      <c r="D4906" s="7">
        <v>1.5872199262962949</v>
      </c>
      <c r="E4906">
        <v>4149</v>
      </c>
      <c r="F4906">
        <v>6</v>
      </c>
      <c r="G4906" s="8">
        <v>9643.4264322916661</v>
      </c>
      <c r="H4906" s="8">
        <v>0</v>
      </c>
      <c r="I4906" s="8">
        <v>9643.4264322916661</v>
      </c>
      <c r="J4906" s="5" t="b">
        <v>0</v>
      </c>
    </row>
    <row r="4907" spans="1:10" hidden="1">
      <c r="A4907" s="7">
        <v>1</v>
      </c>
      <c r="B4907" s="7">
        <v>0.54245476323468955</v>
      </c>
      <c r="C4907" s="7">
        <v>1.5876643002085997</v>
      </c>
      <c r="D4907" s="7">
        <v>1.5876643002085997</v>
      </c>
      <c r="E4907">
        <v>4499</v>
      </c>
      <c r="F4907">
        <v>4</v>
      </c>
      <c r="G4907" s="8">
        <v>9646.1263020833339</v>
      </c>
      <c r="H4907" s="8">
        <v>0</v>
      </c>
      <c r="I4907" s="8">
        <v>9646.1263020833339</v>
      </c>
      <c r="J4907" s="5" t="b">
        <v>0</v>
      </c>
    </row>
    <row r="4908" spans="1:10" hidden="1">
      <c r="A4908" s="7">
        <v>1</v>
      </c>
      <c r="B4908" s="7">
        <v>0.54266532167735737</v>
      </c>
      <c r="C4908" s="7">
        <v>1.5876700866063005</v>
      </c>
      <c r="D4908" s="7">
        <v>1.5082161076696892</v>
      </c>
      <c r="E4908">
        <v>4166</v>
      </c>
      <c r="F4908">
        <v>8</v>
      </c>
      <c r="G4908" s="8">
        <v>9646.1614583333339</v>
      </c>
      <c r="H4908" s="8">
        <v>482.73625345416156</v>
      </c>
      <c r="I4908" s="8">
        <v>9163.4252048791732</v>
      </c>
      <c r="J4908" s="5" t="b">
        <v>0</v>
      </c>
    </row>
    <row r="4909" spans="1:10" hidden="1">
      <c r="A4909" s="7">
        <v>1</v>
      </c>
      <c r="B4909" s="7">
        <v>0.54280425582476399</v>
      </c>
      <c r="C4909" s="7">
        <v>1.5879875883912431</v>
      </c>
      <c r="D4909" s="7">
        <v>1.5879875883912431</v>
      </c>
      <c r="E4909">
        <v>4609</v>
      </c>
      <c r="F4909">
        <v>8</v>
      </c>
      <c r="G4909" s="8">
        <v>9648.0904947916661</v>
      </c>
      <c r="H4909" s="8">
        <v>0</v>
      </c>
      <c r="I4909" s="8">
        <v>9648.0904947916661</v>
      </c>
      <c r="J4909" s="5" t="b">
        <v>0</v>
      </c>
    </row>
    <row r="4910" spans="1:10" hidden="1">
      <c r="A4910" s="7">
        <v>1</v>
      </c>
      <c r="B4910" s="7">
        <v>0.54296037418942633</v>
      </c>
      <c r="C4910" s="7">
        <v>1.5880598112069879</v>
      </c>
      <c r="D4910" s="7">
        <v>1.5880598112069879</v>
      </c>
      <c r="E4910">
        <v>4245</v>
      </c>
      <c r="F4910">
        <v>4</v>
      </c>
      <c r="G4910" s="8">
        <v>9648.529296875</v>
      </c>
      <c r="H4910" s="8">
        <v>0</v>
      </c>
      <c r="I4910" s="8">
        <v>9648.529296875</v>
      </c>
      <c r="J4910" s="5" t="b">
        <v>0</v>
      </c>
    </row>
    <row r="4911" spans="1:10" hidden="1">
      <c r="A4911" s="7">
        <v>1</v>
      </c>
      <c r="B4911" s="7">
        <v>0.5432065070186145</v>
      </c>
      <c r="C4911" s="7">
        <v>1.588192684043076</v>
      </c>
      <c r="D4911" s="7">
        <v>1.430627506029206</v>
      </c>
      <c r="E4911">
        <v>4112</v>
      </c>
      <c r="F4911">
        <v>12</v>
      </c>
      <c r="G4911" s="8">
        <v>9649.3365885416661</v>
      </c>
      <c r="H4911" s="8">
        <v>957.31421795674123</v>
      </c>
      <c r="I4911" s="8">
        <v>8692.0223705849239</v>
      </c>
      <c r="J4911" s="5" t="b">
        <v>0</v>
      </c>
    </row>
    <row r="4912" spans="1:10" hidden="1">
      <c r="A4912" s="7">
        <v>1</v>
      </c>
      <c r="B4912" s="7">
        <v>0.5432822075923851</v>
      </c>
      <c r="C4912" s="7">
        <v>1.5883212706586454</v>
      </c>
      <c r="D4912" s="7">
        <v>1.5236923431046145</v>
      </c>
      <c r="E4912">
        <v>4501</v>
      </c>
      <c r="F4912">
        <v>11</v>
      </c>
      <c r="G4912" s="8">
        <v>9650.1178385416661</v>
      </c>
      <c r="H4912" s="8">
        <v>392.66411537531212</v>
      </c>
      <c r="I4912" s="8">
        <v>9257.4537231663544</v>
      </c>
      <c r="J4912" s="5" t="b">
        <v>0</v>
      </c>
    </row>
    <row r="4913" spans="1:10" hidden="1">
      <c r="A4913" s="7">
        <v>1</v>
      </c>
      <c r="B4913" s="7">
        <v>0.54331105860277706</v>
      </c>
      <c r="C4913" s="7">
        <v>1.5883420588281625</v>
      </c>
      <c r="D4913" s="7">
        <v>1.5883420588281625</v>
      </c>
      <c r="E4913">
        <v>4469</v>
      </c>
      <c r="F4913">
        <v>4</v>
      </c>
      <c r="G4913" s="8">
        <v>9650.244140625</v>
      </c>
      <c r="H4913" s="8">
        <v>0</v>
      </c>
      <c r="I4913" s="8">
        <v>9650.244140625</v>
      </c>
      <c r="J4913" s="5" t="b">
        <v>0</v>
      </c>
    </row>
    <row r="4914" spans="1:10" hidden="1">
      <c r="A4914" s="7">
        <v>1</v>
      </c>
      <c r="B4914" s="7">
        <v>0.54336891667884424</v>
      </c>
      <c r="C4914" s="7">
        <v>1.5886463804850095</v>
      </c>
      <c r="D4914" s="7">
        <v>1.5546644225848147</v>
      </c>
      <c r="E4914">
        <v>4622</v>
      </c>
      <c r="F4914">
        <v>9</v>
      </c>
      <c r="G4914" s="8">
        <v>9652.0930989583339</v>
      </c>
      <c r="H4914" s="8">
        <v>206.46320374797699</v>
      </c>
      <c r="I4914" s="8">
        <v>9445.6298952103571</v>
      </c>
      <c r="J4914" s="5" t="b">
        <v>0</v>
      </c>
    </row>
    <row r="4915" spans="1:10" hidden="1">
      <c r="A4915" s="7">
        <v>1</v>
      </c>
      <c r="B4915" s="7">
        <v>0.5434606979548906</v>
      </c>
      <c r="C4915" s="7">
        <v>1.5891085422124678</v>
      </c>
      <c r="D4915" s="7">
        <v>1.5891085422124678</v>
      </c>
      <c r="E4915">
        <v>4300</v>
      </c>
      <c r="F4915">
        <v>9</v>
      </c>
      <c r="G4915" s="8">
        <v>9654.9010416666661</v>
      </c>
      <c r="H4915" s="8">
        <v>0</v>
      </c>
      <c r="I4915" s="8">
        <v>9654.9010416666661</v>
      </c>
      <c r="J4915" s="5" t="b">
        <v>0</v>
      </c>
    </row>
    <row r="4916" spans="1:10" hidden="1">
      <c r="A4916" s="7">
        <v>1</v>
      </c>
      <c r="B4916" s="7">
        <v>0.54353505978822525</v>
      </c>
      <c r="C4916" s="7">
        <v>1.5894105064480295</v>
      </c>
      <c r="D4916" s="7">
        <v>1.5801688701941563</v>
      </c>
      <c r="E4916">
        <v>4751</v>
      </c>
      <c r="F4916">
        <v>5</v>
      </c>
      <c r="G4916" s="8">
        <v>9656.7356770833339</v>
      </c>
      <c r="H4916" s="8">
        <v>56.149143449947367</v>
      </c>
      <c r="I4916" s="8">
        <v>9600.5865336333864</v>
      </c>
      <c r="J4916" s="5" t="b">
        <v>0</v>
      </c>
    </row>
    <row r="4917" spans="1:10" hidden="1">
      <c r="A4917" s="7">
        <v>1</v>
      </c>
      <c r="B4917" s="7">
        <v>0.54356504667398042</v>
      </c>
      <c r="C4917" s="7">
        <v>1.5900161494073606</v>
      </c>
      <c r="D4917" s="7">
        <v>1.3838645650862866</v>
      </c>
      <c r="E4917">
        <v>4209</v>
      </c>
      <c r="F4917">
        <v>2</v>
      </c>
      <c r="G4917" s="8">
        <v>9660.4153645833339</v>
      </c>
      <c r="H4917" s="8">
        <v>1252.5092486329686</v>
      </c>
      <c r="I4917" s="8">
        <v>8407.9061159503653</v>
      </c>
      <c r="J4917" s="5" t="b">
        <v>0</v>
      </c>
    </row>
    <row r="4918" spans="1:10" hidden="1">
      <c r="A4918" s="7">
        <v>1</v>
      </c>
      <c r="B4918" s="7">
        <v>0.5437324743958637</v>
      </c>
      <c r="C4918" s="7">
        <v>1.5901542728635842</v>
      </c>
      <c r="D4918" s="7">
        <v>0.90902784583460106</v>
      </c>
      <c r="E4918">
        <v>4052</v>
      </c>
      <c r="F4918">
        <v>10</v>
      </c>
      <c r="G4918" s="8">
        <v>9661.2545572916661</v>
      </c>
      <c r="H4918" s="8">
        <v>4138.3002325775487</v>
      </c>
      <c r="I4918" s="8">
        <v>5522.9543247141173</v>
      </c>
      <c r="J4918" s="5" t="b">
        <v>0</v>
      </c>
    </row>
    <row r="4919" spans="1:10" hidden="1">
      <c r="A4919" s="7">
        <v>1</v>
      </c>
      <c r="B4919" s="7">
        <v>0.54379941997602144</v>
      </c>
      <c r="C4919" s="7">
        <v>1.5902057075098119</v>
      </c>
      <c r="D4919" s="7">
        <v>1.5902057075098119</v>
      </c>
      <c r="E4919">
        <v>4471</v>
      </c>
      <c r="F4919">
        <v>11</v>
      </c>
      <c r="G4919" s="8">
        <v>9661.5670572916661</v>
      </c>
      <c r="H4919" s="8">
        <v>0</v>
      </c>
      <c r="I4919" s="8">
        <v>9661.5670572916661</v>
      </c>
      <c r="J4919" s="5" t="b">
        <v>0</v>
      </c>
    </row>
    <row r="4920" spans="1:10" hidden="1">
      <c r="A4920" s="7">
        <v>1</v>
      </c>
      <c r="B4920" s="7">
        <v>0.54395688489620109</v>
      </c>
      <c r="C4920" s="7">
        <v>1.5905801088721443</v>
      </c>
      <c r="D4920" s="7">
        <v>1.5905801088721443</v>
      </c>
      <c r="E4920">
        <v>4035</v>
      </c>
      <c r="F4920">
        <v>8</v>
      </c>
      <c r="G4920" s="8">
        <v>9663.841796875</v>
      </c>
      <c r="H4920" s="8">
        <v>0</v>
      </c>
      <c r="I4920" s="8">
        <v>9663.841796875</v>
      </c>
      <c r="J4920" s="5" t="b">
        <v>0</v>
      </c>
    </row>
    <row r="4921" spans="1:10" hidden="1">
      <c r="A4921" s="7">
        <v>1</v>
      </c>
      <c r="B4921" s="7">
        <v>0.54401172681380039</v>
      </c>
      <c r="C4921" s="7">
        <v>1.5906063619728232</v>
      </c>
      <c r="D4921" s="7">
        <v>1.5906063619728232</v>
      </c>
      <c r="E4921">
        <v>4694</v>
      </c>
      <c r="F4921">
        <v>8</v>
      </c>
      <c r="G4921" s="8">
        <v>9664.0013020833339</v>
      </c>
      <c r="H4921" s="8">
        <v>0</v>
      </c>
      <c r="I4921" s="8">
        <v>9664.0013020833339</v>
      </c>
      <c r="J4921" s="5" t="b">
        <v>0</v>
      </c>
    </row>
    <row r="4922" spans="1:10" hidden="1">
      <c r="A4922" s="7">
        <v>1</v>
      </c>
      <c r="B4922" s="7">
        <v>0.54452161334011728</v>
      </c>
      <c r="C4922" s="7">
        <v>1.5906918720721768</v>
      </c>
      <c r="D4922" s="7">
        <v>1.4248678545751639</v>
      </c>
      <c r="E4922">
        <v>4519</v>
      </c>
      <c r="F4922">
        <v>9</v>
      </c>
      <c r="G4922" s="8">
        <v>9664.5208333333339</v>
      </c>
      <c r="H4922" s="8">
        <v>1007.4922113477635</v>
      </c>
      <c r="I4922" s="8">
        <v>8657.0286219855698</v>
      </c>
      <c r="J4922" s="5" t="b">
        <v>0</v>
      </c>
    </row>
    <row r="4923" spans="1:10" hidden="1">
      <c r="A4923" s="7">
        <v>1</v>
      </c>
      <c r="B4923" s="7">
        <v>0.54457429107054278</v>
      </c>
      <c r="C4923" s="7">
        <v>1.5909407943288161</v>
      </c>
      <c r="D4923" s="7">
        <v>1.5909407943288161</v>
      </c>
      <c r="E4923">
        <v>4755</v>
      </c>
      <c r="F4923">
        <v>2</v>
      </c>
      <c r="G4923" s="8">
        <v>9666.033203125</v>
      </c>
      <c r="H4923" s="8">
        <v>0</v>
      </c>
      <c r="I4923" s="8">
        <v>9666.033203125</v>
      </c>
      <c r="J4923" s="5" t="b">
        <v>0</v>
      </c>
    </row>
    <row r="4924" spans="1:10" hidden="1">
      <c r="A4924" s="7">
        <v>1</v>
      </c>
      <c r="B4924" s="7">
        <v>0.54468815743537946</v>
      </c>
      <c r="C4924" s="7">
        <v>1.5911662495281138</v>
      </c>
      <c r="D4924" s="7">
        <v>1.5572824656714952</v>
      </c>
      <c r="E4924">
        <v>4004</v>
      </c>
      <c r="F4924">
        <v>5</v>
      </c>
      <c r="G4924" s="8">
        <v>9667.4029947916661</v>
      </c>
      <c r="H4924" s="8">
        <v>205.86673053648238</v>
      </c>
      <c r="I4924" s="8">
        <v>9461.5362642551845</v>
      </c>
      <c r="J4924" s="5" t="b">
        <v>0</v>
      </c>
    </row>
    <row r="4925" spans="1:10" hidden="1">
      <c r="A4925" s="7">
        <v>1</v>
      </c>
      <c r="B4925" s="7">
        <v>0.54471369828521476</v>
      </c>
      <c r="C4925" s="7">
        <v>1.591233328879236</v>
      </c>
      <c r="D4925" s="7">
        <v>1.591233328879236</v>
      </c>
      <c r="E4925">
        <v>4189</v>
      </c>
      <c r="F4925">
        <v>1</v>
      </c>
      <c r="G4925" s="8">
        <v>9667.810546875</v>
      </c>
      <c r="H4925" s="8">
        <v>0</v>
      </c>
      <c r="I4925" s="8">
        <v>9667.810546875</v>
      </c>
      <c r="J4925" s="5" t="b">
        <v>0</v>
      </c>
    </row>
    <row r="4926" spans="1:10" hidden="1">
      <c r="A4926" s="7">
        <v>1</v>
      </c>
      <c r="B4926" s="7">
        <v>0.54475958892323784</v>
      </c>
      <c r="C4926" s="7">
        <v>1.5918993003923716</v>
      </c>
      <c r="D4926" s="7">
        <v>1.5918993003923716</v>
      </c>
      <c r="E4926">
        <v>4300</v>
      </c>
      <c r="F4926">
        <v>6</v>
      </c>
      <c r="G4926" s="8">
        <v>9671.8567708333339</v>
      </c>
      <c r="H4926" s="8">
        <v>0</v>
      </c>
      <c r="I4926" s="8">
        <v>9671.8567708333339</v>
      </c>
      <c r="J4926" s="5" t="b">
        <v>0</v>
      </c>
    </row>
    <row r="4927" spans="1:10" hidden="1">
      <c r="A4927" s="7">
        <v>1</v>
      </c>
      <c r="B4927" s="7">
        <v>0.54486233500485592</v>
      </c>
      <c r="C4927" s="7">
        <v>1.5919100159436688</v>
      </c>
      <c r="D4927" s="7">
        <v>1.5792681769346564</v>
      </c>
      <c r="E4927">
        <v>4568</v>
      </c>
      <c r="F4927">
        <v>7</v>
      </c>
      <c r="G4927" s="8">
        <v>9671.921875</v>
      </c>
      <c r="H4927" s="8">
        <v>76.807657484971401</v>
      </c>
      <c r="I4927" s="8">
        <v>9595.1142175150289</v>
      </c>
      <c r="J4927" s="5" t="b">
        <v>0</v>
      </c>
    </row>
    <row r="4928" spans="1:10" hidden="1">
      <c r="A4928" s="7">
        <v>1</v>
      </c>
      <c r="B4928" s="7">
        <v>0.54496180783306392</v>
      </c>
      <c r="C4928" s="7">
        <v>1.5919679870761878</v>
      </c>
      <c r="D4928" s="7">
        <v>1.5919679870761878</v>
      </c>
      <c r="E4928">
        <v>4342</v>
      </c>
      <c r="F4928">
        <v>11</v>
      </c>
      <c r="G4928" s="8">
        <v>9672.2740885416661</v>
      </c>
      <c r="H4928" s="8">
        <v>0</v>
      </c>
      <c r="I4928" s="8">
        <v>9672.2740885416661</v>
      </c>
      <c r="J4928" s="5" t="b">
        <v>0</v>
      </c>
    </row>
    <row r="4929" spans="1:10" hidden="1">
      <c r="A4929" s="7">
        <v>1</v>
      </c>
      <c r="B4929" s="7">
        <v>0.54507268107268614</v>
      </c>
      <c r="C4929" s="7">
        <v>1.5919725947632459</v>
      </c>
      <c r="D4929" s="7">
        <v>1.5919725947632459</v>
      </c>
      <c r="E4929">
        <v>4692</v>
      </c>
      <c r="F4929">
        <v>12</v>
      </c>
      <c r="G4929" s="8">
        <v>9672.3020833333339</v>
      </c>
      <c r="H4929" s="8">
        <v>0</v>
      </c>
      <c r="I4929" s="8">
        <v>9672.3020833333339</v>
      </c>
      <c r="J4929" s="5" t="b">
        <v>0</v>
      </c>
    </row>
    <row r="4930" spans="1:10" hidden="1">
      <c r="A4930" s="7">
        <v>1</v>
      </c>
      <c r="B4930" s="7">
        <v>0.54512234526949166</v>
      </c>
      <c r="C4930" s="7">
        <v>1.5933360415103313</v>
      </c>
      <c r="D4930" s="7">
        <v>1.5933360415103313</v>
      </c>
      <c r="E4930">
        <v>4484</v>
      </c>
      <c r="F4930">
        <v>9</v>
      </c>
      <c r="G4930" s="8">
        <v>9680.5859375</v>
      </c>
      <c r="H4930" s="8">
        <v>0</v>
      </c>
      <c r="I4930" s="8">
        <v>9680.5859375</v>
      </c>
      <c r="J4930" s="5" t="b">
        <v>0</v>
      </c>
    </row>
    <row r="4931" spans="1:10" hidden="1">
      <c r="A4931" s="7">
        <v>1</v>
      </c>
      <c r="B4931" s="7">
        <v>0.54516928695526601</v>
      </c>
      <c r="C4931" s="7">
        <v>1.593349543104966</v>
      </c>
      <c r="D4931" s="7">
        <v>1.5922874080204363</v>
      </c>
      <c r="E4931">
        <v>4743</v>
      </c>
      <c r="F4931">
        <v>6</v>
      </c>
      <c r="G4931" s="8">
        <v>9680.66796875</v>
      </c>
      <c r="H4931" s="8">
        <v>6.4531835690346595</v>
      </c>
      <c r="I4931" s="8">
        <v>9674.2147851809659</v>
      </c>
      <c r="J4931" s="5" t="b">
        <v>0</v>
      </c>
    </row>
    <row r="4932" spans="1:10" hidden="1">
      <c r="A4932" s="7">
        <v>1</v>
      </c>
      <c r="B4932" s="7">
        <v>0.54539264045309988</v>
      </c>
      <c r="C4932" s="7">
        <v>1.5935247423686791</v>
      </c>
      <c r="D4932" s="7">
        <v>1.5241265719615422</v>
      </c>
      <c r="E4932">
        <v>4168</v>
      </c>
      <c r="F4932">
        <v>8</v>
      </c>
      <c r="G4932" s="8">
        <v>9681.732421875</v>
      </c>
      <c r="H4932" s="8">
        <v>421.64046693799963</v>
      </c>
      <c r="I4932" s="8">
        <v>9260.091954937001</v>
      </c>
      <c r="J4932" s="5" t="b">
        <v>0</v>
      </c>
    </row>
    <row r="4933" spans="1:10" hidden="1">
      <c r="A4933" s="7">
        <v>1</v>
      </c>
      <c r="B4933" s="7">
        <v>0.54554101784370512</v>
      </c>
      <c r="C4933" s="7">
        <v>1.5939575434855824</v>
      </c>
      <c r="D4933" s="7">
        <v>1.546338928139406</v>
      </c>
      <c r="E4933">
        <v>4566</v>
      </c>
      <c r="F4933">
        <v>10</v>
      </c>
      <c r="G4933" s="8">
        <v>9684.3619791666661</v>
      </c>
      <c r="H4933" s="8">
        <v>289.3150509835059</v>
      </c>
      <c r="I4933" s="8">
        <v>9395.0469281831611</v>
      </c>
      <c r="J4933" s="5" t="b">
        <v>0</v>
      </c>
    </row>
    <row r="4934" spans="1:10" hidden="1">
      <c r="A4934" s="7">
        <v>1</v>
      </c>
      <c r="B4934" s="7">
        <v>0.54566498874354263</v>
      </c>
      <c r="C4934" s="7">
        <v>1.5940762717939581</v>
      </c>
      <c r="D4934" s="7">
        <v>1.5940762717939581</v>
      </c>
      <c r="E4934">
        <v>4129</v>
      </c>
      <c r="F4934">
        <v>2</v>
      </c>
      <c r="G4934" s="8">
        <v>9685.0833333333339</v>
      </c>
      <c r="H4934" s="8">
        <v>0</v>
      </c>
      <c r="I4934" s="8">
        <v>9685.0833333333339</v>
      </c>
      <c r="J4934" s="5" t="b">
        <v>0</v>
      </c>
    </row>
    <row r="4935" spans="1:10" hidden="1">
      <c r="A4935" s="7">
        <v>1</v>
      </c>
      <c r="B4935" s="7">
        <v>0.54574247913235585</v>
      </c>
      <c r="C4935" s="7">
        <v>1.5945003933143105</v>
      </c>
      <c r="D4935" s="7">
        <v>1.5945003933143105</v>
      </c>
      <c r="E4935">
        <v>4412</v>
      </c>
      <c r="F4935">
        <v>4</v>
      </c>
      <c r="G4935" s="8">
        <v>9687.66015625</v>
      </c>
      <c r="H4935" s="8">
        <v>0</v>
      </c>
      <c r="I4935" s="8">
        <v>9687.66015625</v>
      </c>
      <c r="J4935" s="5" t="b">
        <v>0</v>
      </c>
    </row>
    <row r="4936" spans="1:10" hidden="1">
      <c r="A4936" s="7">
        <v>1</v>
      </c>
      <c r="B4936" s="7">
        <v>0.54577321478148633</v>
      </c>
      <c r="C4936" s="7">
        <v>1.5946606979617202</v>
      </c>
      <c r="D4936" s="7">
        <v>1.5511275652425505</v>
      </c>
      <c r="E4936">
        <v>4787</v>
      </c>
      <c r="F4936">
        <v>5</v>
      </c>
      <c r="G4936" s="8">
        <v>9688.6341145833339</v>
      </c>
      <c r="H4936" s="8">
        <v>264.49300175061785</v>
      </c>
      <c r="I4936" s="8">
        <v>9424.1411128327163</v>
      </c>
      <c r="J4936" s="5" t="b">
        <v>0</v>
      </c>
    </row>
    <row r="4937" spans="1:10" hidden="1">
      <c r="A4937" s="7">
        <v>1</v>
      </c>
      <c r="B4937" s="7">
        <v>0.54596866449714543</v>
      </c>
      <c r="C4937" s="7">
        <v>1.594694023326255</v>
      </c>
      <c r="D4937" s="7">
        <v>1.594694023326255</v>
      </c>
      <c r="E4937">
        <v>4282</v>
      </c>
      <c r="F4937">
        <v>4</v>
      </c>
      <c r="G4937" s="8">
        <v>9688.8365885416661</v>
      </c>
      <c r="H4937" s="8">
        <v>0</v>
      </c>
      <c r="I4937" s="8">
        <v>9688.8365885416661</v>
      </c>
      <c r="J4937" s="5" t="b">
        <v>0</v>
      </c>
    </row>
    <row r="4938" spans="1:10" hidden="1">
      <c r="A4938" s="7">
        <v>1</v>
      </c>
      <c r="B4938" s="7">
        <v>0.54600740640836831</v>
      </c>
      <c r="C4938" s="7">
        <v>1.5947678534746943</v>
      </c>
      <c r="D4938" s="7">
        <v>1.5887896270344195</v>
      </c>
      <c r="E4938">
        <v>4662</v>
      </c>
      <c r="F4938">
        <v>9</v>
      </c>
      <c r="G4938" s="8">
        <v>9689.28515625</v>
      </c>
      <c r="H4938" s="8">
        <v>36.321738353484953</v>
      </c>
      <c r="I4938" s="8">
        <v>9652.9634178965152</v>
      </c>
      <c r="J4938" s="5" t="b">
        <v>0</v>
      </c>
    </row>
    <row r="4939" spans="1:10" hidden="1">
      <c r="A4939" s="7">
        <v>1</v>
      </c>
      <c r="B4939" s="7">
        <v>0.54612857864260422</v>
      </c>
      <c r="C4939" s="7">
        <v>1.5949248363012016</v>
      </c>
      <c r="D4939" s="7">
        <v>1.5949248363012016</v>
      </c>
      <c r="E4939">
        <v>4731</v>
      </c>
      <c r="F4939">
        <v>4</v>
      </c>
      <c r="G4939" s="8">
        <v>9690.2389322916661</v>
      </c>
      <c r="H4939" s="8">
        <v>0</v>
      </c>
      <c r="I4939" s="8">
        <v>9690.2389322916661</v>
      </c>
      <c r="J4939" s="5" t="b">
        <v>0</v>
      </c>
    </row>
    <row r="4940" spans="1:10" hidden="1">
      <c r="A4940" s="7">
        <v>1</v>
      </c>
      <c r="B4940" s="7">
        <v>0.5461760357160087</v>
      </c>
      <c r="C4940" s="7">
        <v>1.594948303358543</v>
      </c>
      <c r="D4940" s="7">
        <v>1.5552567711608436</v>
      </c>
      <c r="E4940">
        <v>4779</v>
      </c>
      <c r="F4940">
        <v>6</v>
      </c>
      <c r="G4940" s="8">
        <v>9690.3815104166661</v>
      </c>
      <c r="H4940" s="8">
        <v>241.15270000837941</v>
      </c>
      <c r="I4940" s="8">
        <v>9449.2288104082872</v>
      </c>
      <c r="J4940" s="5" t="b">
        <v>0</v>
      </c>
    </row>
    <row r="4941" spans="1:10" hidden="1">
      <c r="A4941" s="7">
        <v>1</v>
      </c>
      <c r="B4941" s="7">
        <v>0.54621217655577003</v>
      </c>
      <c r="C4941" s="7">
        <v>1.5951173947580166</v>
      </c>
      <c r="D4941" s="7">
        <v>1.5544310914968491</v>
      </c>
      <c r="E4941">
        <v>4561</v>
      </c>
      <c r="F4941">
        <v>1</v>
      </c>
      <c r="G4941" s="8">
        <v>9691.4088541666661</v>
      </c>
      <c r="H4941" s="8">
        <v>247.19660193311736</v>
      </c>
      <c r="I4941" s="8">
        <v>9444.2122522335485</v>
      </c>
      <c r="J4941" s="5" t="b">
        <v>0</v>
      </c>
    </row>
    <row r="4942" spans="1:10" hidden="1">
      <c r="A4942" s="7">
        <v>1</v>
      </c>
      <c r="B4942" s="7">
        <v>0.54623198546174834</v>
      </c>
      <c r="C4942" s="7">
        <v>1.5951463267465196</v>
      </c>
      <c r="D4942" s="7">
        <v>1.5951463267465196</v>
      </c>
      <c r="E4942">
        <v>4429</v>
      </c>
      <c r="F4942">
        <v>6</v>
      </c>
      <c r="G4942" s="8">
        <v>9691.5846354166661</v>
      </c>
      <c r="H4942" s="8">
        <v>0</v>
      </c>
      <c r="I4942" s="8">
        <v>9691.5846354166661</v>
      </c>
      <c r="J4942" s="5" t="b">
        <v>0</v>
      </c>
    </row>
    <row r="4943" spans="1:10" hidden="1">
      <c r="A4943" s="7">
        <v>1</v>
      </c>
      <c r="B4943" s="7">
        <v>0.54680001004367162</v>
      </c>
      <c r="C4943" s="7">
        <v>1.5953763896328756</v>
      </c>
      <c r="D4943" s="7">
        <v>1.5819881701448937</v>
      </c>
      <c r="E4943">
        <v>4263</v>
      </c>
      <c r="F4943">
        <v>12</v>
      </c>
      <c r="G4943" s="8">
        <v>9692.982421875</v>
      </c>
      <c r="H4943" s="8">
        <v>81.34241988317055</v>
      </c>
      <c r="I4943" s="8">
        <v>9611.6400019918292</v>
      </c>
      <c r="J4943" s="5" t="b">
        <v>0</v>
      </c>
    </row>
    <row r="4944" spans="1:10" hidden="1">
      <c r="A4944" s="7">
        <v>1</v>
      </c>
      <c r="B4944" s="7">
        <v>0.54692855784594041</v>
      </c>
      <c r="C4944" s="7">
        <v>1.5955753774204691</v>
      </c>
      <c r="D4944" s="7">
        <v>1.5684244880455707</v>
      </c>
      <c r="E4944">
        <v>4317</v>
      </c>
      <c r="F4944">
        <v>6</v>
      </c>
      <c r="G4944" s="8">
        <v>9694.19140625</v>
      </c>
      <c r="H4944" s="8">
        <v>164.9598772799456</v>
      </c>
      <c r="I4944" s="8">
        <v>9529.2315289700546</v>
      </c>
      <c r="J4944" s="5" t="b">
        <v>0</v>
      </c>
    </row>
    <row r="4945" spans="1:10" hidden="1">
      <c r="A4945" s="7">
        <v>1</v>
      </c>
      <c r="B4945" s="7">
        <v>0.54700686103719953</v>
      </c>
      <c r="C4945" s="7">
        <v>1.5960747221109293</v>
      </c>
      <c r="D4945" s="7">
        <v>1.5268793368369213</v>
      </c>
      <c r="E4945">
        <v>4019</v>
      </c>
      <c r="F4945">
        <v>1</v>
      </c>
      <c r="G4945" s="8">
        <v>9697.2252604166661</v>
      </c>
      <c r="H4945" s="8">
        <v>420.40841114000114</v>
      </c>
      <c r="I4945" s="8">
        <v>9276.8168492766654</v>
      </c>
      <c r="J4945" s="5" t="b">
        <v>0</v>
      </c>
    </row>
    <row r="4946" spans="1:10" hidden="1">
      <c r="A4946" s="7">
        <v>1</v>
      </c>
      <c r="B4946" s="7">
        <v>0.54708990702298232</v>
      </c>
      <c r="C4946" s="7">
        <v>1.5965743882679289</v>
      </c>
      <c r="D4946" s="7">
        <v>1.2310220852352804</v>
      </c>
      <c r="E4946">
        <v>4323</v>
      </c>
      <c r="F4946">
        <v>8</v>
      </c>
      <c r="G4946" s="8">
        <v>9700.2610677083339</v>
      </c>
      <c r="H4946" s="8">
        <v>2220.9756083871584</v>
      </c>
      <c r="I4946" s="8">
        <v>7479.2854593211759</v>
      </c>
      <c r="J4946" s="5" t="b">
        <v>0</v>
      </c>
    </row>
    <row r="4947" spans="1:10" hidden="1">
      <c r="A4947" s="7">
        <v>1</v>
      </c>
      <c r="B4947" s="7">
        <v>0.54715366154399936</v>
      </c>
      <c r="C4947" s="7">
        <v>1.5966345025107074</v>
      </c>
      <c r="D4947" s="7">
        <v>1.5966345025107074</v>
      </c>
      <c r="E4947">
        <v>4518</v>
      </c>
      <c r="F4947">
        <v>3</v>
      </c>
      <c r="G4947" s="8">
        <v>9700.6263020833339</v>
      </c>
      <c r="H4947" s="8">
        <v>0</v>
      </c>
      <c r="I4947" s="8">
        <v>9700.6263020833339</v>
      </c>
      <c r="J4947" s="5" t="b">
        <v>0</v>
      </c>
    </row>
    <row r="4948" spans="1:10" hidden="1">
      <c r="A4948" s="7">
        <v>1</v>
      </c>
      <c r="B4948" s="7">
        <v>0.54737735785207853</v>
      </c>
      <c r="C4948" s="7">
        <v>1.5968133450618616</v>
      </c>
      <c r="D4948" s="7">
        <v>1.5968133450618616</v>
      </c>
      <c r="E4948">
        <v>4437</v>
      </c>
      <c r="F4948">
        <v>12</v>
      </c>
      <c r="G4948" s="8">
        <v>9701.712890625</v>
      </c>
      <c r="H4948" s="8">
        <v>0</v>
      </c>
      <c r="I4948" s="8">
        <v>9701.712890625</v>
      </c>
      <c r="J4948" s="5" t="b">
        <v>0</v>
      </c>
    </row>
    <row r="4949" spans="1:10" hidden="1">
      <c r="A4949" s="7">
        <v>1</v>
      </c>
      <c r="B4949" s="7">
        <v>0.54748376341352678</v>
      </c>
      <c r="C4949" s="7">
        <v>1.5968220246584124</v>
      </c>
      <c r="D4949" s="7">
        <v>1.5968220246584124</v>
      </c>
      <c r="E4949">
        <v>4785</v>
      </c>
      <c r="F4949">
        <v>12</v>
      </c>
      <c r="G4949" s="8">
        <v>9701.765625</v>
      </c>
      <c r="H4949" s="8">
        <v>0</v>
      </c>
      <c r="I4949" s="8">
        <v>9701.765625</v>
      </c>
      <c r="J4949" s="5" t="b">
        <v>0</v>
      </c>
    </row>
    <row r="4950" spans="1:10" hidden="1">
      <c r="A4950" s="7">
        <v>1</v>
      </c>
      <c r="B4950" s="7">
        <v>0.5475182819018487</v>
      </c>
      <c r="C4950" s="7">
        <v>1.597320619260282</v>
      </c>
      <c r="D4950" s="7">
        <v>1.597320619260282</v>
      </c>
      <c r="E4950">
        <v>4670</v>
      </c>
      <c r="F4950">
        <v>2</v>
      </c>
      <c r="G4950" s="8">
        <v>9704.794921875</v>
      </c>
      <c r="H4950" s="8">
        <v>0</v>
      </c>
      <c r="I4950" s="8">
        <v>9704.794921875</v>
      </c>
      <c r="J4950" s="5" t="b">
        <v>0</v>
      </c>
    </row>
    <row r="4951" spans="1:10" hidden="1">
      <c r="A4951" s="7">
        <v>1</v>
      </c>
      <c r="B4951" s="7">
        <v>0.54762346951683694</v>
      </c>
      <c r="C4951" s="7">
        <v>1.5977018785754447</v>
      </c>
      <c r="D4951" s="7">
        <v>1.5977018785754447</v>
      </c>
      <c r="E4951">
        <v>4754</v>
      </c>
      <c r="F4951">
        <v>8</v>
      </c>
      <c r="G4951" s="8">
        <v>9707.111328125</v>
      </c>
      <c r="H4951" s="8">
        <v>0</v>
      </c>
      <c r="I4951" s="8">
        <v>9707.111328125</v>
      </c>
      <c r="J4951" s="5" t="b">
        <v>0</v>
      </c>
    </row>
    <row r="4952" spans="1:10" hidden="1">
      <c r="A4952" s="7">
        <v>1</v>
      </c>
      <c r="B4952" s="7">
        <v>0.54767752639676603</v>
      </c>
      <c r="C4952" s="7">
        <v>1.5977146300814888</v>
      </c>
      <c r="D4952" s="7">
        <v>1.5977146300814888</v>
      </c>
      <c r="E4952">
        <v>4550</v>
      </c>
      <c r="F4952">
        <v>3</v>
      </c>
      <c r="G4952" s="8">
        <v>9707.1888020833339</v>
      </c>
      <c r="H4952" s="8">
        <v>0</v>
      </c>
      <c r="I4952" s="8">
        <v>9707.1888020833339</v>
      </c>
      <c r="J4952" s="5" t="b">
        <v>0</v>
      </c>
    </row>
    <row r="4953" spans="1:10" hidden="1">
      <c r="A4953" s="7">
        <v>1</v>
      </c>
      <c r="B4953" s="7">
        <v>0.54773883835231252</v>
      </c>
      <c r="C4953" s="7">
        <v>1.5979569086963235</v>
      </c>
      <c r="D4953" s="7">
        <v>1.5757481815050658</v>
      </c>
      <c r="E4953">
        <v>4799</v>
      </c>
      <c r="F4953">
        <v>5</v>
      </c>
      <c r="G4953" s="8">
        <v>9708.6608072916661</v>
      </c>
      <c r="H4953" s="8">
        <v>134.93292471666689</v>
      </c>
      <c r="I4953" s="8">
        <v>9573.727882575</v>
      </c>
      <c r="J4953" s="5" t="b">
        <v>0</v>
      </c>
    </row>
    <row r="4954" spans="1:10" hidden="1">
      <c r="A4954" s="7">
        <v>1</v>
      </c>
      <c r="B4954" s="7">
        <v>0.54797668237023633</v>
      </c>
      <c r="C4954" s="7">
        <v>1.5979708389130103</v>
      </c>
      <c r="D4954" s="7">
        <v>1.5979708389130103</v>
      </c>
      <c r="E4954">
        <v>4250</v>
      </c>
      <c r="F4954">
        <v>9</v>
      </c>
      <c r="G4954" s="8">
        <v>9708.7454427083339</v>
      </c>
      <c r="H4954" s="8">
        <v>0</v>
      </c>
      <c r="I4954" s="8">
        <v>9708.7454427083339</v>
      </c>
      <c r="J4954" s="5" t="b">
        <v>0</v>
      </c>
    </row>
    <row r="4955" spans="1:10" hidden="1">
      <c r="A4955" s="7">
        <v>1</v>
      </c>
      <c r="B4955" s="7">
        <v>0.54807098870758286</v>
      </c>
      <c r="C4955" s="7">
        <v>1.5982603731090668</v>
      </c>
      <c r="D4955" s="7">
        <v>1.584557212613533</v>
      </c>
      <c r="E4955">
        <v>4428</v>
      </c>
      <c r="F4955">
        <v>8</v>
      </c>
      <c r="G4955" s="8">
        <v>9710.5045572916661</v>
      </c>
      <c r="H4955" s="8">
        <v>83.255897899996455</v>
      </c>
      <c r="I4955" s="8">
        <v>9627.2486593916692</v>
      </c>
      <c r="J4955" s="5" t="b">
        <v>0</v>
      </c>
    </row>
    <row r="4956" spans="1:10" hidden="1">
      <c r="A4956" s="7">
        <v>1</v>
      </c>
      <c r="B4956" s="7">
        <v>0.54809975160505553</v>
      </c>
      <c r="C4956" s="7">
        <v>1.5984816492433591</v>
      </c>
      <c r="D4956" s="7">
        <v>1.5984816492433591</v>
      </c>
      <c r="E4956">
        <v>4465</v>
      </c>
      <c r="F4956">
        <v>2</v>
      </c>
      <c r="G4956" s="8">
        <v>9711.8489583333339</v>
      </c>
      <c r="H4956" s="8">
        <v>0</v>
      </c>
      <c r="I4956" s="8">
        <v>9711.8489583333339</v>
      </c>
      <c r="J4956" s="5" t="b">
        <v>0</v>
      </c>
    </row>
    <row r="4957" spans="1:10" hidden="1">
      <c r="A4957" s="7">
        <v>1</v>
      </c>
      <c r="B4957" s="7">
        <v>0.54818943554260535</v>
      </c>
      <c r="C4957" s="7">
        <v>1.599069504387536</v>
      </c>
      <c r="D4957" s="7">
        <v>1.5886934405451656</v>
      </c>
      <c r="E4957">
        <v>4105</v>
      </c>
      <c r="F4957">
        <v>5</v>
      </c>
      <c r="G4957" s="8">
        <v>9715.4205729166661</v>
      </c>
      <c r="H4957" s="8">
        <v>63.041552505044841</v>
      </c>
      <c r="I4957" s="8">
        <v>9652.3790204116212</v>
      </c>
      <c r="J4957" s="5" t="b">
        <v>0</v>
      </c>
    </row>
    <row r="4958" spans="1:10" hidden="1">
      <c r="A4958" s="7">
        <v>1</v>
      </c>
      <c r="B4958" s="7">
        <v>0.54820864423121796</v>
      </c>
      <c r="C4958" s="7">
        <v>1.5995954236452141</v>
      </c>
      <c r="D4958" s="7">
        <v>1.5995954236452141</v>
      </c>
      <c r="E4958">
        <v>4290</v>
      </c>
      <c r="F4958">
        <v>1</v>
      </c>
      <c r="G4958" s="8">
        <v>9718.6158854166661</v>
      </c>
      <c r="H4958" s="8">
        <v>0</v>
      </c>
      <c r="I4958" s="8">
        <v>9718.6158854166661</v>
      </c>
      <c r="J4958" s="5" t="b">
        <v>0</v>
      </c>
    </row>
    <row r="4959" spans="1:10" hidden="1">
      <c r="A4959" s="7">
        <v>1</v>
      </c>
      <c r="B4959" s="7">
        <v>0.54833004770691718</v>
      </c>
      <c r="C4959" s="7">
        <v>1.5996937924061245</v>
      </c>
      <c r="D4959" s="7">
        <v>1.5996937924061245</v>
      </c>
      <c r="E4959">
        <v>4722</v>
      </c>
      <c r="F4959">
        <v>7</v>
      </c>
      <c r="G4959" s="8">
        <v>9719.2135416666661</v>
      </c>
      <c r="H4959" s="8">
        <v>0</v>
      </c>
      <c r="I4959" s="8">
        <v>9719.2135416666661</v>
      </c>
      <c r="J4959" s="5" t="b">
        <v>0</v>
      </c>
    </row>
    <row r="4960" spans="1:10" hidden="1">
      <c r="A4960" s="7">
        <v>1</v>
      </c>
      <c r="B4960" s="7">
        <v>0.54843422623349614</v>
      </c>
      <c r="C4960" s="7">
        <v>1.5997175809300048</v>
      </c>
      <c r="D4960" s="7">
        <v>1.5095604715365847</v>
      </c>
      <c r="E4960">
        <v>4233</v>
      </c>
      <c r="F4960">
        <v>7</v>
      </c>
      <c r="G4960" s="8">
        <v>9719.3580729166661</v>
      </c>
      <c r="H4960" s="8">
        <v>547.76495517686612</v>
      </c>
      <c r="I4960" s="8">
        <v>9171.5931177397997</v>
      </c>
      <c r="J4960" s="5" t="b">
        <v>0</v>
      </c>
    </row>
    <row r="4961" spans="1:10" hidden="1">
      <c r="A4961" s="7">
        <v>1</v>
      </c>
      <c r="B4961" s="7">
        <v>0.54844875749500721</v>
      </c>
      <c r="C4961" s="7">
        <v>1.600749274208922</v>
      </c>
      <c r="D4961" s="7">
        <v>1.600749274208922</v>
      </c>
      <c r="E4961">
        <v>4496</v>
      </c>
      <c r="F4961">
        <v>1</v>
      </c>
      <c r="G4961" s="8">
        <v>9725.6263020833339</v>
      </c>
      <c r="H4961" s="8">
        <v>0</v>
      </c>
      <c r="I4961" s="8">
        <v>9725.6263020833339</v>
      </c>
      <c r="J4961" s="5" t="b">
        <v>0</v>
      </c>
    </row>
    <row r="4962" spans="1:10" hidden="1">
      <c r="A4962" s="7">
        <v>1</v>
      </c>
      <c r="B4962" s="7">
        <v>0.54849218052107329</v>
      </c>
      <c r="C4962" s="7">
        <v>1.6007859213943592</v>
      </c>
      <c r="D4962" s="7">
        <v>1.5597101949884282</v>
      </c>
      <c r="E4962">
        <v>4195</v>
      </c>
      <c r="F4962">
        <v>7</v>
      </c>
      <c r="G4962" s="8">
        <v>9725.8489583333339</v>
      </c>
      <c r="H4962" s="8">
        <v>249.56260892769953</v>
      </c>
      <c r="I4962" s="8">
        <v>9476.2863494056346</v>
      </c>
      <c r="J4962" s="5" t="b">
        <v>0</v>
      </c>
    </row>
    <row r="4963" spans="1:10" hidden="1">
      <c r="A4963" s="7">
        <v>1</v>
      </c>
      <c r="B4963" s="7">
        <v>0.54851972501549817</v>
      </c>
      <c r="C4963" s="7">
        <v>1.6008766821138483</v>
      </c>
      <c r="D4963" s="7">
        <v>1.6008766821138483</v>
      </c>
      <c r="E4963">
        <v>4486</v>
      </c>
      <c r="F4963">
        <v>2</v>
      </c>
      <c r="G4963" s="8">
        <v>9726.400390625</v>
      </c>
      <c r="H4963" s="8">
        <v>0</v>
      </c>
      <c r="I4963" s="8">
        <v>9726.400390625</v>
      </c>
      <c r="J4963" s="5" t="b">
        <v>0</v>
      </c>
    </row>
    <row r="4964" spans="1:10" hidden="1">
      <c r="A4964" s="7">
        <v>1</v>
      </c>
      <c r="B4964" s="7">
        <v>0.54878215053954027</v>
      </c>
      <c r="C4964" s="7">
        <v>1.6009396895554773</v>
      </c>
      <c r="D4964" s="7">
        <v>1.5696186976731761</v>
      </c>
      <c r="E4964">
        <v>4045</v>
      </c>
      <c r="F4964">
        <v>5</v>
      </c>
      <c r="G4964" s="8">
        <v>9726.783203125</v>
      </c>
      <c r="H4964" s="8">
        <v>190.29604908512883</v>
      </c>
      <c r="I4964" s="8">
        <v>9536.4871540398708</v>
      </c>
      <c r="J4964" s="5" t="b">
        <v>0</v>
      </c>
    </row>
    <row r="4965" spans="1:10" hidden="1">
      <c r="A4965" s="7">
        <v>1</v>
      </c>
      <c r="B4965" s="7">
        <v>0.54883789199424715</v>
      </c>
      <c r="C4965" s="7">
        <v>1.6009943388670942</v>
      </c>
      <c r="D4965" s="7">
        <v>1.6009943388670942</v>
      </c>
      <c r="E4965">
        <v>4276</v>
      </c>
      <c r="F4965">
        <v>1</v>
      </c>
      <c r="G4965" s="8">
        <v>9727.115234375</v>
      </c>
      <c r="H4965" s="8">
        <v>0</v>
      </c>
      <c r="I4965" s="8">
        <v>9727.115234375</v>
      </c>
      <c r="J4965" s="5" t="b">
        <v>0</v>
      </c>
    </row>
    <row r="4966" spans="1:10" hidden="1">
      <c r="A4966" s="7">
        <v>1</v>
      </c>
      <c r="B4966" s="7">
        <v>0.54891083836343357</v>
      </c>
      <c r="C4966" s="7">
        <v>1.6011098525100804</v>
      </c>
      <c r="D4966" s="7">
        <v>1.6011098525100804</v>
      </c>
      <c r="E4966">
        <v>4522</v>
      </c>
      <c r="F4966">
        <v>8</v>
      </c>
      <c r="G4966" s="8">
        <v>9727.8170572916661</v>
      </c>
      <c r="H4966" s="8">
        <v>0</v>
      </c>
      <c r="I4966" s="8">
        <v>9727.8170572916661</v>
      </c>
      <c r="J4966" s="5" t="b">
        <v>0</v>
      </c>
    </row>
    <row r="4967" spans="1:10" hidden="1">
      <c r="A4967" s="7">
        <v>1</v>
      </c>
      <c r="B4967" s="7">
        <v>0.54913419746773884</v>
      </c>
      <c r="C4967" s="7">
        <v>1.6012088642040687</v>
      </c>
      <c r="D4967" s="7">
        <v>1.5921106826500431</v>
      </c>
      <c r="E4967">
        <v>4604</v>
      </c>
      <c r="F4967">
        <v>9</v>
      </c>
      <c r="G4967" s="8">
        <v>9728.4186197916661</v>
      </c>
      <c r="H4967" s="8">
        <v>55.27755985814148</v>
      </c>
      <c r="I4967" s="8">
        <v>9673.141059933525</v>
      </c>
      <c r="J4967" s="5" t="b">
        <v>0</v>
      </c>
    </row>
    <row r="4968" spans="1:10" hidden="1">
      <c r="A4968" s="7">
        <v>1</v>
      </c>
      <c r="B4968" s="7">
        <v>0.5491979872033429</v>
      </c>
      <c r="C4968" s="7">
        <v>1.6014877900043409</v>
      </c>
      <c r="D4968" s="7">
        <v>1.6014877900043409</v>
      </c>
      <c r="E4968">
        <v>4498</v>
      </c>
      <c r="F4968">
        <v>12</v>
      </c>
      <c r="G4968" s="8">
        <v>9730.11328125</v>
      </c>
      <c r="H4968" s="8">
        <v>0</v>
      </c>
      <c r="I4968" s="8">
        <v>9730.11328125</v>
      </c>
      <c r="J4968" s="5" t="b">
        <v>0</v>
      </c>
    </row>
    <row r="4969" spans="1:10" hidden="1">
      <c r="A4969" s="7">
        <v>1</v>
      </c>
      <c r="B4969" s="7">
        <v>0.549250599410257</v>
      </c>
      <c r="C4969" s="7">
        <v>1.6020106017521427</v>
      </c>
      <c r="D4969" s="7">
        <v>1.5810723472104091</v>
      </c>
      <c r="E4969">
        <v>4169</v>
      </c>
      <c r="F4969">
        <v>3</v>
      </c>
      <c r="G4969" s="8">
        <v>9733.2897135416661</v>
      </c>
      <c r="H4969" s="8">
        <v>127.21395059912527</v>
      </c>
      <c r="I4969" s="8">
        <v>9606.0757629425407</v>
      </c>
      <c r="J4969" s="5" t="b">
        <v>0</v>
      </c>
    </row>
    <row r="4970" spans="1:10" hidden="1">
      <c r="A4970" s="7">
        <v>1</v>
      </c>
      <c r="B4970" s="7">
        <v>0.54926293610771248</v>
      </c>
      <c r="C4970" s="7">
        <v>1.6023321754465789</v>
      </c>
      <c r="D4970" s="7">
        <v>1.6023321754465789</v>
      </c>
      <c r="E4970">
        <v>4017</v>
      </c>
      <c r="F4970">
        <v>2</v>
      </c>
      <c r="G4970" s="8">
        <v>9735.2434895833339</v>
      </c>
      <c r="H4970" s="8">
        <v>0</v>
      </c>
      <c r="I4970" s="8">
        <v>9735.2434895833339</v>
      </c>
      <c r="J4970" s="5" t="b">
        <v>0</v>
      </c>
    </row>
    <row r="4971" spans="1:10" hidden="1">
      <c r="A4971" s="7">
        <v>1</v>
      </c>
      <c r="B4971" s="7">
        <v>0.54933721898324084</v>
      </c>
      <c r="C4971" s="7">
        <v>1.6023809312049819</v>
      </c>
      <c r="D4971" s="7">
        <v>1.5338839356615048</v>
      </c>
      <c r="E4971">
        <v>4083</v>
      </c>
      <c r="F4971">
        <v>7</v>
      </c>
      <c r="G4971" s="8">
        <v>9735.5397135416661</v>
      </c>
      <c r="H4971" s="8">
        <v>416.16522475110639</v>
      </c>
      <c r="I4971" s="8">
        <v>9319.3744887905596</v>
      </c>
      <c r="J4971" s="5" t="b">
        <v>0</v>
      </c>
    </row>
    <row r="4972" spans="1:10" hidden="1">
      <c r="A4972" s="7">
        <v>1</v>
      </c>
      <c r="B4972" s="7">
        <v>0.54949308723131929</v>
      </c>
      <c r="C4972" s="7">
        <v>1.6024279724751778</v>
      </c>
      <c r="D4972" s="7">
        <v>1.6024279724751778</v>
      </c>
      <c r="E4972">
        <v>4598</v>
      </c>
      <c r="F4972">
        <v>9</v>
      </c>
      <c r="G4972" s="8">
        <v>9735.8255208333339</v>
      </c>
      <c r="H4972" s="8">
        <v>0</v>
      </c>
      <c r="I4972" s="8">
        <v>9735.8255208333339</v>
      </c>
      <c r="J4972" s="5" t="b">
        <v>0</v>
      </c>
    </row>
    <row r="4973" spans="1:10" hidden="1">
      <c r="A4973" s="7">
        <v>1</v>
      </c>
      <c r="B4973" s="7">
        <v>0.5495315046085445</v>
      </c>
      <c r="C4973" s="7">
        <v>1.6026835383736218</v>
      </c>
      <c r="D4973" s="7">
        <v>1.6026835383736218</v>
      </c>
      <c r="E4973">
        <v>4290</v>
      </c>
      <c r="F4973">
        <v>2</v>
      </c>
      <c r="G4973" s="8">
        <v>9737.3782552083339</v>
      </c>
      <c r="H4973" s="8">
        <v>0</v>
      </c>
      <c r="I4973" s="8">
        <v>9737.3782552083339</v>
      </c>
      <c r="J4973" s="5" t="b">
        <v>0</v>
      </c>
    </row>
    <row r="4974" spans="1:10" hidden="1">
      <c r="A4974" s="7">
        <v>1</v>
      </c>
      <c r="B4974" s="7">
        <v>0.54966004966704018</v>
      </c>
      <c r="C4974" s="7">
        <v>1.6028454503537257</v>
      </c>
      <c r="D4974" s="7">
        <v>1.6028454503537257</v>
      </c>
      <c r="E4974">
        <v>4223</v>
      </c>
      <c r="F4974">
        <v>6</v>
      </c>
      <c r="G4974" s="8">
        <v>9738.3619791666661</v>
      </c>
      <c r="H4974" s="8">
        <v>0</v>
      </c>
      <c r="I4974" s="8">
        <v>9738.3619791666661</v>
      </c>
      <c r="J4974" s="5" t="b">
        <v>0</v>
      </c>
    </row>
    <row r="4975" spans="1:10" hidden="1">
      <c r="A4975" s="7">
        <v>1</v>
      </c>
      <c r="B4975" s="7">
        <v>0.54974112459584867</v>
      </c>
      <c r="C4975" s="7">
        <v>1.6031653095599541</v>
      </c>
      <c r="D4975" s="7">
        <v>1.6031653095599541</v>
      </c>
      <c r="E4975">
        <v>4032</v>
      </c>
      <c r="F4975">
        <v>2</v>
      </c>
      <c r="G4975" s="8">
        <v>9740.3053385416661</v>
      </c>
      <c r="H4975" s="8">
        <v>0</v>
      </c>
      <c r="I4975" s="8">
        <v>9740.3053385416661</v>
      </c>
      <c r="J4975" s="5" t="b">
        <v>0</v>
      </c>
    </row>
    <row r="4976" spans="1:10" hidden="1">
      <c r="A4976" s="7">
        <v>1</v>
      </c>
      <c r="B4976" s="7">
        <v>0.54976093350182698</v>
      </c>
      <c r="C4976" s="7">
        <v>1.6034306266100786</v>
      </c>
      <c r="D4976" s="7">
        <v>1.6034306266100786</v>
      </c>
      <c r="E4976">
        <v>4429</v>
      </c>
      <c r="F4976">
        <v>5</v>
      </c>
      <c r="G4976" s="8">
        <v>9741.9173177083339</v>
      </c>
      <c r="H4976" s="8">
        <v>0</v>
      </c>
      <c r="I4976" s="8">
        <v>9741.9173177083339</v>
      </c>
      <c r="J4976" s="5" t="b">
        <v>0</v>
      </c>
    </row>
    <row r="4977" spans="1:10" hidden="1">
      <c r="A4977" s="7">
        <v>1</v>
      </c>
      <c r="B4977" s="7">
        <v>0.54981351619406671</v>
      </c>
      <c r="C4977" s="7">
        <v>1.6034680238841066</v>
      </c>
      <c r="D4977" s="7">
        <v>1.3876475119263652</v>
      </c>
      <c r="E4977">
        <v>4133</v>
      </c>
      <c r="F4977">
        <v>10</v>
      </c>
      <c r="G4977" s="8">
        <v>9742.14453125</v>
      </c>
      <c r="H4977" s="8">
        <v>1311.2544740416056</v>
      </c>
      <c r="I4977" s="8">
        <v>8430.8900572083949</v>
      </c>
      <c r="J4977" s="5" t="b">
        <v>0</v>
      </c>
    </row>
    <row r="4978" spans="1:10" hidden="1">
      <c r="A4978" s="7">
        <v>1</v>
      </c>
      <c r="B4978" s="7">
        <v>0.54982439314262055</v>
      </c>
      <c r="C4978" s="7">
        <v>1.6037187677844666</v>
      </c>
      <c r="D4978" s="7">
        <v>1.5688047951778212</v>
      </c>
      <c r="E4978">
        <v>4744</v>
      </c>
      <c r="F4978">
        <v>1</v>
      </c>
      <c r="G4978" s="8">
        <v>9743.66796875</v>
      </c>
      <c r="H4978" s="8">
        <v>212.12581868026339</v>
      </c>
      <c r="I4978" s="8">
        <v>9531.5421500697357</v>
      </c>
      <c r="J4978" s="5" t="b">
        <v>0</v>
      </c>
    </row>
    <row r="4979" spans="1:10" hidden="1">
      <c r="A4979" s="7">
        <v>1</v>
      </c>
      <c r="B4979" s="7">
        <v>0.54997431384191242</v>
      </c>
      <c r="C4979" s="7">
        <v>1.6037336624007699</v>
      </c>
      <c r="D4979" s="7">
        <v>1.5840265172535022</v>
      </c>
      <c r="E4979">
        <v>4241</v>
      </c>
      <c r="F4979">
        <v>7</v>
      </c>
      <c r="G4979" s="8">
        <v>9743.7584635416661</v>
      </c>
      <c r="H4979" s="8">
        <v>119.73413467762403</v>
      </c>
      <c r="I4979" s="8">
        <v>9624.0243288640413</v>
      </c>
      <c r="J4979" s="5" t="b">
        <v>0</v>
      </c>
    </row>
    <row r="4980" spans="1:10" hidden="1">
      <c r="A4980" s="7">
        <v>1</v>
      </c>
      <c r="B4980" s="7">
        <v>0.55008379078132519</v>
      </c>
      <c r="C4980" s="7">
        <v>1.6043581647303844</v>
      </c>
      <c r="D4980" s="7">
        <v>1.490151791481459</v>
      </c>
      <c r="E4980">
        <v>4756</v>
      </c>
      <c r="F4980">
        <v>9</v>
      </c>
      <c r="G4980" s="8">
        <v>9747.552734375</v>
      </c>
      <c r="H4980" s="8">
        <v>693.88037554114021</v>
      </c>
      <c r="I4980" s="8">
        <v>9053.6723588338591</v>
      </c>
      <c r="J4980" s="5" t="b">
        <v>0</v>
      </c>
    </row>
    <row r="4981" spans="1:10" hidden="1">
      <c r="A4981" s="7">
        <v>1</v>
      </c>
      <c r="B4981" s="7">
        <v>0.55245416613632847</v>
      </c>
      <c r="C4981" s="7">
        <v>1.6043714520139931</v>
      </c>
      <c r="D4981" s="7">
        <v>1.6043714520139931</v>
      </c>
      <c r="E4981">
        <v>4176</v>
      </c>
      <c r="F4981">
        <v>7</v>
      </c>
      <c r="G4981" s="8">
        <v>9747.6334635416661</v>
      </c>
      <c r="H4981" s="8">
        <v>0</v>
      </c>
      <c r="I4981" s="8">
        <v>9747.6334635416661</v>
      </c>
      <c r="J4981" s="5" t="b">
        <v>0</v>
      </c>
    </row>
    <row r="4982" spans="1:10" hidden="1">
      <c r="A4982" s="7">
        <v>1</v>
      </c>
      <c r="B4982" s="7">
        <v>0.55260251325198784</v>
      </c>
      <c r="C4982" s="7">
        <v>1.6048868700314001</v>
      </c>
      <c r="D4982" s="7">
        <v>1.570122564054917</v>
      </c>
      <c r="E4982">
        <v>4198</v>
      </c>
      <c r="F4982">
        <v>12</v>
      </c>
      <c r="G4982" s="8">
        <v>9750.7649739583339</v>
      </c>
      <c r="H4982" s="8">
        <v>211.21649344220015</v>
      </c>
      <c r="I4982" s="8">
        <v>9539.5484805161341</v>
      </c>
      <c r="J4982" s="5" t="b">
        <v>0</v>
      </c>
    </row>
    <row r="4983" spans="1:10" hidden="1">
      <c r="A4983" s="7">
        <v>1</v>
      </c>
      <c r="B4983" s="7">
        <v>0.55264260530347198</v>
      </c>
      <c r="C4983" s="7">
        <v>1.6050251006431369</v>
      </c>
      <c r="D4983" s="7">
        <v>1.6050251006431369</v>
      </c>
      <c r="E4983">
        <v>4123</v>
      </c>
      <c r="F4983">
        <v>1</v>
      </c>
      <c r="G4983" s="8">
        <v>9751.6048177083339</v>
      </c>
      <c r="H4983" s="8">
        <v>0</v>
      </c>
      <c r="I4983" s="8">
        <v>9751.6048177083339</v>
      </c>
      <c r="J4983" s="5" t="b">
        <v>0</v>
      </c>
    </row>
    <row r="4984" spans="1:10" hidden="1">
      <c r="A4984" s="7">
        <v>1</v>
      </c>
      <c r="B4984" s="7">
        <v>0.55271379100701989</v>
      </c>
      <c r="C4984" s="7">
        <v>1.6050592832517756</v>
      </c>
      <c r="D4984" s="7">
        <v>0.98840083738894124</v>
      </c>
      <c r="E4984">
        <v>4234</v>
      </c>
      <c r="F4984">
        <v>4</v>
      </c>
      <c r="G4984" s="8">
        <v>9751.8125</v>
      </c>
      <c r="H4984" s="8">
        <v>3746.6139745396904</v>
      </c>
      <c r="I4984" s="8">
        <v>6005.1985254603096</v>
      </c>
      <c r="J4984" s="5" t="b">
        <v>0</v>
      </c>
    </row>
    <row r="4985" spans="1:10" hidden="1">
      <c r="A4985" s="7">
        <v>1</v>
      </c>
      <c r="B4985" s="7">
        <v>0.55282262451039244</v>
      </c>
      <c r="C4985" s="7">
        <v>1.6051110393645422</v>
      </c>
      <c r="D4985" s="7">
        <v>1.5384500245022987</v>
      </c>
      <c r="E4985">
        <v>4345</v>
      </c>
      <c r="F4985">
        <v>10</v>
      </c>
      <c r="G4985" s="8">
        <v>9752.126953125</v>
      </c>
      <c r="H4985" s="8">
        <v>405.01040975839163</v>
      </c>
      <c r="I4985" s="8">
        <v>9347.1165433666083</v>
      </c>
      <c r="J4985" s="5" t="b">
        <v>0</v>
      </c>
    </row>
    <row r="4986" spans="1:10" hidden="1">
      <c r="A4986" s="7">
        <v>1</v>
      </c>
      <c r="B4986" s="7">
        <v>0.55285020279230257</v>
      </c>
      <c r="C4986" s="7">
        <v>1.6051218620713528</v>
      </c>
      <c r="D4986" s="7">
        <v>1.2783871338530237</v>
      </c>
      <c r="E4986">
        <v>4419</v>
      </c>
      <c r="F4986">
        <v>3</v>
      </c>
      <c r="G4986" s="8">
        <v>9752.1927083333339</v>
      </c>
      <c r="H4986" s="8">
        <v>1985.1327861039483</v>
      </c>
      <c r="I4986" s="8">
        <v>7767.0599222293858</v>
      </c>
      <c r="J4986" s="5" t="b">
        <v>0</v>
      </c>
    </row>
    <row r="4987" spans="1:10" hidden="1">
      <c r="A4987" s="7">
        <v>1</v>
      </c>
      <c r="B4987" s="7">
        <v>0.55290732744846294</v>
      </c>
      <c r="C4987" s="7">
        <v>1.6053207427034328</v>
      </c>
      <c r="D4987" s="7">
        <v>1.6053207427034328</v>
      </c>
      <c r="E4987">
        <v>4625</v>
      </c>
      <c r="F4987">
        <v>2</v>
      </c>
      <c r="G4987" s="8">
        <v>9753.4010416666661</v>
      </c>
      <c r="H4987" s="8">
        <v>0</v>
      </c>
      <c r="I4987" s="8">
        <v>9753.4010416666661</v>
      </c>
      <c r="J4987" s="5" t="b">
        <v>0</v>
      </c>
    </row>
    <row r="4988" spans="1:10" hidden="1">
      <c r="A4988" s="7">
        <v>1</v>
      </c>
      <c r="B4988" s="7">
        <v>0.55296079186452141</v>
      </c>
      <c r="C4988" s="7">
        <v>1.6053562111782276</v>
      </c>
      <c r="D4988" s="7">
        <v>1.6053562111782276</v>
      </c>
      <c r="E4988">
        <v>4698</v>
      </c>
      <c r="F4988">
        <v>7</v>
      </c>
      <c r="G4988" s="8">
        <v>9753.6165364583339</v>
      </c>
      <c r="H4988" s="8">
        <v>0</v>
      </c>
      <c r="I4988" s="8">
        <v>9753.6165364583339</v>
      </c>
      <c r="J4988" s="5" t="b">
        <v>0</v>
      </c>
    </row>
    <row r="4989" spans="1:10" hidden="1">
      <c r="A4989" s="7">
        <v>1</v>
      </c>
      <c r="B4989" s="7">
        <v>0.55299653969488138</v>
      </c>
      <c r="C4989" s="7">
        <v>1.6058349820101967</v>
      </c>
      <c r="D4989" s="7">
        <v>1.6058349820101967</v>
      </c>
      <c r="E4989">
        <v>4476</v>
      </c>
      <c r="F4989">
        <v>9</v>
      </c>
      <c r="G4989" s="8">
        <v>9756.525390625</v>
      </c>
      <c r="H4989" s="8">
        <v>0</v>
      </c>
      <c r="I4989" s="8">
        <v>9756.525390625</v>
      </c>
      <c r="J4989" s="5" t="b">
        <v>0</v>
      </c>
    </row>
    <row r="4990" spans="1:10" hidden="1">
      <c r="A4990" s="7">
        <v>1</v>
      </c>
      <c r="B4990" s="7">
        <v>0.55306887786385128</v>
      </c>
      <c r="C4990" s="7">
        <v>1.6060664379182215</v>
      </c>
      <c r="D4990" s="7">
        <v>1.6060664379182215</v>
      </c>
      <c r="E4990">
        <v>4507</v>
      </c>
      <c r="F4990">
        <v>9</v>
      </c>
      <c r="G4990" s="8">
        <v>9757.931640625</v>
      </c>
      <c r="H4990" s="8">
        <v>0</v>
      </c>
      <c r="I4990" s="8">
        <v>9757.931640625</v>
      </c>
      <c r="J4990" s="5" t="b">
        <v>0</v>
      </c>
    </row>
    <row r="4991" spans="1:10" hidden="1">
      <c r="A4991" s="7">
        <v>1</v>
      </c>
      <c r="B4991" s="7">
        <v>0.55326854413873117</v>
      </c>
      <c r="C4991" s="7">
        <v>1.6061502335293674</v>
      </c>
      <c r="D4991" s="7">
        <v>1.5570233617129692</v>
      </c>
      <c r="E4991">
        <v>4144</v>
      </c>
      <c r="F4991">
        <v>7</v>
      </c>
      <c r="G4991" s="8">
        <v>9758.4407552083339</v>
      </c>
      <c r="H4991" s="8">
        <v>298.47872141797956</v>
      </c>
      <c r="I4991" s="8">
        <v>9459.9620337903543</v>
      </c>
      <c r="J4991" s="5" t="b">
        <v>0</v>
      </c>
    </row>
    <row r="4992" spans="1:10" hidden="1">
      <c r="A4992" s="7">
        <v>1</v>
      </c>
      <c r="B4992" s="7">
        <v>0.55332920176384404</v>
      </c>
      <c r="C4992" s="7">
        <v>1.6065014893008971</v>
      </c>
      <c r="D4992" s="7">
        <v>1.6065014893008971</v>
      </c>
      <c r="E4992">
        <v>4304</v>
      </c>
      <c r="F4992">
        <v>4</v>
      </c>
      <c r="G4992" s="8">
        <v>9760.5748697916661</v>
      </c>
      <c r="H4992" s="8">
        <v>0</v>
      </c>
      <c r="I4992" s="8">
        <v>9760.5748697916661</v>
      </c>
      <c r="J4992" s="5" t="b">
        <v>0</v>
      </c>
    </row>
    <row r="4993" spans="1:10" hidden="1">
      <c r="A4993" s="7">
        <v>1</v>
      </c>
      <c r="B4993" s="7">
        <v>0.55334102286130316</v>
      </c>
      <c r="C4993" s="7">
        <v>1.6065503522148135</v>
      </c>
      <c r="D4993" s="7">
        <v>1.6065503522148135</v>
      </c>
      <c r="E4993">
        <v>4770</v>
      </c>
      <c r="F4993">
        <v>4</v>
      </c>
      <c r="G4993" s="8">
        <v>9760.8717447916661</v>
      </c>
      <c r="H4993" s="8">
        <v>0</v>
      </c>
      <c r="I4993" s="8">
        <v>9760.8717447916661</v>
      </c>
      <c r="J4993" s="5" t="b">
        <v>0</v>
      </c>
    </row>
    <row r="4994" spans="1:10" hidden="1">
      <c r="A4994" s="7">
        <v>1</v>
      </c>
      <c r="B4994" s="7">
        <v>0.55339179585676324</v>
      </c>
      <c r="C4994" s="7">
        <v>1.606602001172067</v>
      </c>
      <c r="D4994" s="7">
        <v>1.5973789175390458</v>
      </c>
      <c r="E4994">
        <v>4666</v>
      </c>
      <c r="F4994">
        <v>5</v>
      </c>
      <c r="G4994" s="8">
        <v>9761.185546875</v>
      </c>
      <c r="H4994" s="8">
        <v>56.036423825308169</v>
      </c>
      <c r="I4994" s="8">
        <v>9705.1491230496922</v>
      </c>
      <c r="J4994" s="5" t="b">
        <v>0</v>
      </c>
    </row>
    <row r="4995" spans="1:10" hidden="1">
      <c r="A4995" s="7">
        <v>1</v>
      </c>
      <c r="B4995" s="7">
        <v>0.55349053293752926</v>
      </c>
      <c r="C4995" s="7">
        <v>1.6073756639757419</v>
      </c>
      <c r="D4995" s="7">
        <v>1.6073756639757419</v>
      </c>
      <c r="E4995">
        <v>4100</v>
      </c>
      <c r="F4995">
        <v>6</v>
      </c>
      <c r="G4995" s="8">
        <v>9765.8860677083339</v>
      </c>
      <c r="H4995" s="8">
        <v>0</v>
      </c>
      <c r="I4995" s="8">
        <v>9765.8860677083339</v>
      </c>
      <c r="J4995" s="5" t="b">
        <v>0</v>
      </c>
    </row>
    <row r="4996" spans="1:10" hidden="1">
      <c r="A4996" s="7">
        <v>1</v>
      </c>
      <c r="B4996" s="7">
        <v>0.55355931977210515</v>
      </c>
      <c r="C4996" s="7">
        <v>1.6079706985392883</v>
      </c>
      <c r="D4996" s="7">
        <v>1.6079706985392883</v>
      </c>
      <c r="E4996">
        <v>4427</v>
      </c>
      <c r="F4996">
        <v>11</v>
      </c>
      <c r="G4996" s="8">
        <v>9769.5013020833339</v>
      </c>
      <c r="H4996" s="8">
        <v>0</v>
      </c>
      <c r="I4996" s="8">
        <v>9769.5013020833339</v>
      </c>
      <c r="J4996" s="5" t="b">
        <v>0</v>
      </c>
    </row>
    <row r="4997" spans="1:10" hidden="1">
      <c r="A4997" s="7">
        <v>1</v>
      </c>
      <c r="B4997" s="7">
        <v>0.55374959498644427</v>
      </c>
      <c r="C4997" s="7">
        <v>1.6082023687583387</v>
      </c>
      <c r="D4997" s="7">
        <v>1.6082023687583387</v>
      </c>
      <c r="E4997">
        <v>4250</v>
      </c>
      <c r="F4997">
        <v>6</v>
      </c>
      <c r="G4997" s="8">
        <v>9770.9088541666661</v>
      </c>
      <c r="H4997" s="8">
        <v>0</v>
      </c>
      <c r="I4997" s="8">
        <v>9770.9088541666661</v>
      </c>
      <c r="J4997" s="5" t="b">
        <v>0</v>
      </c>
    </row>
    <row r="4998" spans="1:10" hidden="1">
      <c r="A4998" s="7">
        <v>1</v>
      </c>
      <c r="B4998" s="7">
        <v>0.55379333330432479</v>
      </c>
      <c r="C4998" s="7">
        <v>1.6083319197735246</v>
      </c>
      <c r="D4998" s="7">
        <v>1.5713797906533009</v>
      </c>
      <c r="E4998">
        <v>4632</v>
      </c>
      <c r="F4998">
        <v>6</v>
      </c>
      <c r="G4998" s="8">
        <v>9771.6959635416661</v>
      </c>
      <c r="H4998" s="8">
        <v>224.50898755973751</v>
      </c>
      <c r="I4998" s="8">
        <v>9547.1869759819292</v>
      </c>
      <c r="J4998" s="5" t="b">
        <v>0</v>
      </c>
    </row>
    <row r="4999" spans="1:10" hidden="1">
      <c r="A4999" s="7">
        <v>1</v>
      </c>
      <c r="B4999" s="7">
        <v>0.55388613828807942</v>
      </c>
      <c r="C4999" s="7">
        <v>1.6084819374916888</v>
      </c>
      <c r="D4999" s="7">
        <v>1.6084819374916888</v>
      </c>
      <c r="E4999">
        <v>4266</v>
      </c>
      <c r="F4999">
        <v>5</v>
      </c>
      <c r="G4999" s="8">
        <v>9772.607421875</v>
      </c>
      <c r="H4999" s="8">
        <v>0</v>
      </c>
      <c r="I4999" s="8">
        <v>9772.607421875</v>
      </c>
      <c r="J4999" s="5" t="b">
        <v>0</v>
      </c>
    </row>
    <row r="5000" spans="1:10" hidden="1">
      <c r="A5000" s="7">
        <v>1</v>
      </c>
      <c r="B5000" s="7">
        <v>0.55393891531251216</v>
      </c>
      <c r="C5000" s="7">
        <v>1.6088081188731829</v>
      </c>
      <c r="D5000" s="7">
        <v>1.5251344414154879</v>
      </c>
      <c r="E5000">
        <v>4330</v>
      </c>
      <c r="F5000">
        <v>2</v>
      </c>
      <c r="G5000" s="8">
        <v>9774.5891927083339</v>
      </c>
      <c r="H5000" s="8">
        <v>508.37375433248866</v>
      </c>
      <c r="I5000" s="8">
        <v>9266.2154383758461</v>
      </c>
      <c r="J5000" s="5" t="b">
        <v>0</v>
      </c>
    </row>
    <row r="5001" spans="1:10" hidden="1">
      <c r="A5001" s="7">
        <v>1</v>
      </c>
      <c r="B5001" s="7">
        <v>0.55425476665290629</v>
      </c>
      <c r="C5001" s="7">
        <v>1.6088599821414622</v>
      </c>
      <c r="D5001" s="7">
        <v>1.6088599821414622</v>
      </c>
      <c r="E5001">
        <v>4007</v>
      </c>
      <c r="F5001">
        <v>9</v>
      </c>
      <c r="G5001" s="8">
        <v>9774.904296875</v>
      </c>
      <c r="H5001" s="8">
        <v>0</v>
      </c>
      <c r="I5001" s="8">
        <v>9774.904296875</v>
      </c>
      <c r="J5001" s="5" t="b">
        <v>0</v>
      </c>
    </row>
    <row r="5002" spans="1:10" hidden="1">
      <c r="A5002" s="7">
        <v>1</v>
      </c>
      <c r="B5002" s="7">
        <v>0.55436303069168325</v>
      </c>
      <c r="C5002" s="7">
        <v>1.6090403248697982</v>
      </c>
      <c r="D5002" s="7">
        <v>1.5884404452652332</v>
      </c>
      <c r="E5002">
        <v>4621</v>
      </c>
      <c r="F5002">
        <v>6</v>
      </c>
      <c r="G5002" s="8">
        <v>9776</v>
      </c>
      <c r="H5002" s="8">
        <v>125.15809573046113</v>
      </c>
      <c r="I5002" s="8">
        <v>9650.8419042695386</v>
      </c>
      <c r="J5002" s="5" t="b">
        <v>0</v>
      </c>
    </row>
    <row r="5003" spans="1:10" hidden="1">
      <c r="A5003" s="7">
        <v>1</v>
      </c>
      <c r="B5003" s="7">
        <v>0.55445003166081508</v>
      </c>
      <c r="C5003" s="7">
        <v>1.6094544809274438</v>
      </c>
      <c r="D5003" s="7">
        <v>1.6094544809274438</v>
      </c>
      <c r="E5003">
        <v>4058</v>
      </c>
      <c r="F5003">
        <v>2</v>
      </c>
      <c r="G5003" s="8">
        <v>9778.5162760416661</v>
      </c>
      <c r="H5003" s="8">
        <v>0</v>
      </c>
      <c r="I5003" s="8">
        <v>9778.5162760416661</v>
      </c>
      <c r="J5003" s="5" t="b">
        <v>0</v>
      </c>
    </row>
    <row r="5004" spans="1:10" hidden="1">
      <c r="A5004" s="7">
        <v>1</v>
      </c>
      <c r="B5004" s="7">
        <v>0.55464328228052096</v>
      </c>
      <c r="C5004" s="7">
        <v>1.6100615169084436</v>
      </c>
      <c r="D5004" s="7">
        <v>1.5945767223157372</v>
      </c>
      <c r="E5004">
        <v>4122</v>
      </c>
      <c r="F5004">
        <v>12</v>
      </c>
      <c r="G5004" s="8">
        <v>9782.2044270833339</v>
      </c>
      <c r="H5004" s="8">
        <v>94.080520915811803</v>
      </c>
      <c r="I5004" s="8">
        <v>9688.1239061675224</v>
      </c>
      <c r="J5004" s="5" t="b">
        <v>0</v>
      </c>
    </row>
    <row r="5005" spans="1:10" hidden="1">
      <c r="A5005" s="7">
        <v>1</v>
      </c>
      <c r="B5005" s="7">
        <v>0.55470002667775509</v>
      </c>
      <c r="C5005" s="7">
        <v>1.6101113442219768</v>
      </c>
      <c r="D5005" s="7">
        <v>1.5646661902213401</v>
      </c>
      <c r="E5005">
        <v>4132</v>
      </c>
      <c r="F5005">
        <v>10</v>
      </c>
      <c r="G5005" s="8">
        <v>9782.5071614583339</v>
      </c>
      <c r="H5005" s="8">
        <v>276.10981443002231</v>
      </c>
      <c r="I5005" s="8">
        <v>9506.3973470283108</v>
      </c>
      <c r="J5005" s="5" t="b">
        <v>0</v>
      </c>
    </row>
    <row r="5006" spans="1:10" hidden="1">
      <c r="A5006" s="7">
        <v>1</v>
      </c>
      <c r="B5006" s="7">
        <v>0.55484863656703254</v>
      </c>
      <c r="C5006" s="7">
        <v>1.6102751850013142</v>
      </c>
      <c r="D5006" s="7">
        <v>1.4488034226199205</v>
      </c>
      <c r="E5006">
        <v>4075</v>
      </c>
      <c r="F5006">
        <v>10</v>
      </c>
      <c r="G5006" s="8">
        <v>9783.5026041666661</v>
      </c>
      <c r="H5006" s="8">
        <v>981.04934018247218</v>
      </c>
      <c r="I5006" s="8">
        <v>8802.4532639841946</v>
      </c>
      <c r="J5006" s="5" t="b">
        <v>0</v>
      </c>
    </row>
    <row r="5007" spans="1:10" hidden="1">
      <c r="A5007" s="7">
        <v>1</v>
      </c>
      <c r="B5007" s="7">
        <v>0.55491000931032097</v>
      </c>
      <c r="C5007" s="7">
        <v>1.6104927106926523</v>
      </c>
      <c r="D5007" s="7">
        <v>1.6104927106926523</v>
      </c>
      <c r="E5007">
        <v>4623</v>
      </c>
      <c r="F5007">
        <v>6</v>
      </c>
      <c r="G5007" s="8">
        <v>9784.82421875</v>
      </c>
      <c r="H5007" s="8">
        <v>0</v>
      </c>
      <c r="I5007" s="8">
        <v>9784.82421875</v>
      </c>
      <c r="J5007" s="5" t="b">
        <v>0</v>
      </c>
    </row>
    <row r="5008" spans="1:10" hidden="1">
      <c r="A5008" s="7">
        <v>1</v>
      </c>
      <c r="B5008" s="7">
        <v>0.55502518735162676</v>
      </c>
      <c r="C5008" s="7">
        <v>1.6106373706351675</v>
      </c>
      <c r="D5008" s="7">
        <v>1.5987039462037107</v>
      </c>
      <c r="E5008">
        <v>4211</v>
      </c>
      <c r="F5008">
        <v>8</v>
      </c>
      <c r="G5008" s="8">
        <v>9785.703125</v>
      </c>
      <c r="H5008" s="8">
        <v>72.503563421484458</v>
      </c>
      <c r="I5008" s="8">
        <v>9713.1995615785163</v>
      </c>
      <c r="J5008" s="5" t="b">
        <v>0</v>
      </c>
    </row>
    <row r="5009" spans="1:10" hidden="1">
      <c r="A5009" s="7">
        <v>1</v>
      </c>
      <c r="B5009" s="7">
        <v>0.5550695121531416</v>
      </c>
      <c r="C5009" s="7">
        <v>1.6109841258751527</v>
      </c>
      <c r="D5009" s="7">
        <v>1.5838774779779714</v>
      </c>
      <c r="E5009">
        <v>4113</v>
      </c>
      <c r="F5009">
        <v>2</v>
      </c>
      <c r="G5009" s="8">
        <v>9787.8098958333339</v>
      </c>
      <c r="H5009" s="8">
        <v>164.69108060687577</v>
      </c>
      <c r="I5009" s="8">
        <v>9623.1188152264585</v>
      </c>
      <c r="J5009" s="5" t="b">
        <v>0</v>
      </c>
    </row>
    <row r="5010" spans="1:10" hidden="1">
      <c r="A5010" s="7">
        <v>1</v>
      </c>
      <c r="B5010" s="7">
        <v>0.55510098982089218</v>
      </c>
      <c r="C5010" s="7">
        <v>1.6111990798341789</v>
      </c>
      <c r="D5010" s="7">
        <v>1.5884980662107944</v>
      </c>
      <c r="E5010">
        <v>4658</v>
      </c>
      <c r="F5010">
        <v>6</v>
      </c>
      <c r="G5010" s="8">
        <v>9789.1158854166661</v>
      </c>
      <c r="H5010" s="8">
        <v>137.92389522628432</v>
      </c>
      <c r="I5010" s="8">
        <v>9651.1919901903821</v>
      </c>
      <c r="J5010" s="5" t="b">
        <v>0</v>
      </c>
    </row>
    <row r="5011" spans="1:10" hidden="1">
      <c r="A5011" s="7">
        <v>1</v>
      </c>
      <c r="B5011" s="7">
        <v>0.55521682632528047</v>
      </c>
      <c r="C5011" s="7">
        <v>1.611321022807944</v>
      </c>
      <c r="D5011" s="7">
        <v>1.5444415863085472</v>
      </c>
      <c r="E5011">
        <v>4029</v>
      </c>
      <c r="F5011">
        <v>3</v>
      </c>
      <c r="G5011" s="8">
        <v>9789.8567708333339</v>
      </c>
      <c r="H5011" s="8">
        <v>406.33746781393427</v>
      </c>
      <c r="I5011" s="8">
        <v>9383.5193030194005</v>
      </c>
      <c r="J5011" s="5" t="b">
        <v>0</v>
      </c>
    </row>
    <row r="5012" spans="1:10" hidden="1">
      <c r="A5012" s="7">
        <v>1</v>
      </c>
      <c r="B5012" s="7">
        <v>0.55525289007181211</v>
      </c>
      <c r="C5012" s="7">
        <v>1.6113394535561754</v>
      </c>
      <c r="D5012" s="7">
        <v>1.6113394535561754</v>
      </c>
      <c r="E5012">
        <v>4192</v>
      </c>
      <c r="F5012">
        <v>2</v>
      </c>
      <c r="G5012" s="8">
        <v>9789.96875</v>
      </c>
      <c r="H5012" s="8">
        <v>0</v>
      </c>
      <c r="I5012" s="8">
        <v>9789.96875</v>
      </c>
      <c r="J5012" s="5" t="b">
        <v>0</v>
      </c>
    </row>
    <row r="5013" spans="1:10" hidden="1">
      <c r="A5013" s="7">
        <v>1</v>
      </c>
      <c r="B5013" s="7">
        <v>0.55548563840181309</v>
      </c>
      <c r="C5013" s="7">
        <v>1.6117480375271467</v>
      </c>
      <c r="D5013" s="7">
        <v>1.5850869878691711</v>
      </c>
      <c r="E5013">
        <v>4584</v>
      </c>
      <c r="F5013">
        <v>11</v>
      </c>
      <c r="G5013" s="8">
        <v>9792.451171875</v>
      </c>
      <c r="H5013" s="8">
        <v>161.9837722074864</v>
      </c>
      <c r="I5013" s="8">
        <v>9630.4673996675137</v>
      </c>
      <c r="J5013" s="5" t="b">
        <v>0</v>
      </c>
    </row>
    <row r="5014" spans="1:10" hidden="1">
      <c r="A5014" s="7">
        <v>1</v>
      </c>
      <c r="B5014" s="7">
        <v>0.55563832660831669</v>
      </c>
      <c r="C5014" s="7">
        <v>1.6117768623601367</v>
      </c>
      <c r="D5014" s="7">
        <v>1.3110591704503236</v>
      </c>
      <c r="E5014">
        <v>4450</v>
      </c>
      <c r="F5014">
        <v>10</v>
      </c>
      <c r="G5014" s="8">
        <v>9792.6263020833339</v>
      </c>
      <c r="H5014" s="8">
        <v>1827.0618272716199</v>
      </c>
      <c r="I5014" s="8">
        <v>7965.5644748117138</v>
      </c>
      <c r="J5014" s="5" t="b">
        <v>0</v>
      </c>
    </row>
    <row r="5015" spans="1:10" hidden="1">
      <c r="A5015" s="7">
        <v>1</v>
      </c>
      <c r="B5015" s="7">
        <v>0.55575362438176656</v>
      </c>
      <c r="C5015" s="7">
        <v>1.611975742992217</v>
      </c>
      <c r="D5015" s="7">
        <v>1.611975742992217</v>
      </c>
      <c r="E5015">
        <v>4332</v>
      </c>
      <c r="F5015">
        <v>3</v>
      </c>
      <c r="G5015" s="8">
        <v>9793.8346354166661</v>
      </c>
      <c r="H5015" s="8">
        <v>0</v>
      </c>
      <c r="I5015" s="8">
        <v>9793.8346354166661</v>
      </c>
      <c r="J5015" s="5" t="b">
        <v>0</v>
      </c>
    </row>
    <row r="5016" spans="1:10" hidden="1">
      <c r="A5016" s="7">
        <v>1</v>
      </c>
      <c r="B5016" s="7">
        <v>0.55590251083997955</v>
      </c>
      <c r="C5016" s="7">
        <v>1.6120944713005927</v>
      </c>
      <c r="D5016" s="7">
        <v>1.5614216027456516</v>
      </c>
      <c r="E5016">
        <v>4028</v>
      </c>
      <c r="F5016">
        <v>10</v>
      </c>
      <c r="G5016" s="8">
        <v>9794.5559895833339</v>
      </c>
      <c r="H5016" s="8">
        <v>307.87168931467932</v>
      </c>
      <c r="I5016" s="8">
        <v>9486.6843002686546</v>
      </c>
      <c r="J5016" s="5" t="b">
        <v>0</v>
      </c>
    </row>
    <row r="5017" spans="1:10" hidden="1">
      <c r="A5017" s="7">
        <v>1</v>
      </c>
      <c r="B5017" s="7">
        <v>0.55597479251950221</v>
      </c>
      <c r="C5017" s="7">
        <v>1.6121237247556348</v>
      </c>
      <c r="D5017" s="7">
        <v>1.5244552000442555</v>
      </c>
      <c r="E5017">
        <v>4561</v>
      </c>
      <c r="F5017">
        <v>2</v>
      </c>
      <c r="G5017" s="8">
        <v>9794.7337239583339</v>
      </c>
      <c r="H5017" s="8">
        <v>532.645132835808</v>
      </c>
      <c r="I5017" s="8">
        <v>9262.0885911225269</v>
      </c>
      <c r="J5017" s="5" t="b">
        <v>0</v>
      </c>
    </row>
    <row r="5018" spans="1:10" hidden="1">
      <c r="A5018" s="7">
        <v>1</v>
      </c>
      <c r="B5018" s="7">
        <v>0.55600984128658226</v>
      </c>
      <c r="C5018" s="7">
        <v>1.6126486796136961</v>
      </c>
      <c r="D5018" s="7">
        <v>1.6126486796136961</v>
      </c>
      <c r="E5018">
        <v>4495</v>
      </c>
      <c r="F5018">
        <v>5</v>
      </c>
      <c r="G5018" s="8">
        <v>9797.9231770833339</v>
      </c>
      <c r="H5018" s="8">
        <v>0</v>
      </c>
      <c r="I5018" s="8">
        <v>9797.9231770833339</v>
      </c>
      <c r="J5018" s="5" t="b">
        <v>0</v>
      </c>
    </row>
    <row r="5019" spans="1:10" hidden="1">
      <c r="A5019" s="7">
        <v>1</v>
      </c>
      <c r="B5019" s="7">
        <v>0.55606057999761982</v>
      </c>
      <c r="C5019" s="7">
        <v>1.6128788496555648</v>
      </c>
      <c r="D5019" s="7">
        <v>1.6122213053280483</v>
      </c>
      <c r="E5019">
        <v>4690</v>
      </c>
      <c r="F5019">
        <v>5</v>
      </c>
      <c r="G5019" s="8">
        <v>9799.3216145833339</v>
      </c>
      <c r="H5019" s="8">
        <v>3.9950231491687869</v>
      </c>
      <c r="I5019" s="8">
        <v>9795.3265914341646</v>
      </c>
      <c r="J5019" s="5" t="b">
        <v>0</v>
      </c>
    </row>
    <row r="5020" spans="1:10">
      <c r="A5020" s="7">
        <v>1</v>
      </c>
      <c r="B5020" s="7">
        <v>0.55609663081528848</v>
      </c>
      <c r="C5020" s="7">
        <v>1.6132469288426317</v>
      </c>
      <c r="D5020" s="7">
        <v>0</v>
      </c>
      <c r="E5020">
        <v>4385</v>
      </c>
      <c r="F5020">
        <v>3</v>
      </c>
      <c r="G5020" s="8">
        <v>9801.5579427083339</v>
      </c>
      <c r="H5020" s="8">
        <v>45398.963752929427</v>
      </c>
      <c r="I5020" s="8">
        <v>-35597.405810221091</v>
      </c>
      <c r="J5020" s="5" t="b">
        <v>1</v>
      </c>
    </row>
    <row r="5021" spans="1:10" hidden="1">
      <c r="A5021" s="7">
        <v>1</v>
      </c>
      <c r="B5021" s="7">
        <v>0.55621764804757801</v>
      </c>
      <c r="C5021" s="7">
        <v>1.6135686096925805</v>
      </c>
      <c r="D5021" s="7">
        <v>1.6135686096925805</v>
      </c>
      <c r="E5021">
        <v>4130</v>
      </c>
      <c r="F5021">
        <v>4</v>
      </c>
      <c r="G5021" s="8">
        <v>9803.5123697916661</v>
      </c>
      <c r="H5021" s="8">
        <v>0</v>
      </c>
      <c r="I5021" s="8">
        <v>9803.5123697916661</v>
      </c>
      <c r="J5021" s="5" t="b">
        <v>0</v>
      </c>
    </row>
    <row r="5022" spans="1:10" hidden="1">
      <c r="A5022" s="7">
        <v>1</v>
      </c>
      <c r="B5022" s="7">
        <v>0.55635418178423313</v>
      </c>
      <c r="C5022" s="7">
        <v>1.613597005903519</v>
      </c>
      <c r="D5022" s="7">
        <v>1.5770429343059762</v>
      </c>
      <c r="E5022">
        <v>4545</v>
      </c>
      <c r="F5022">
        <v>6</v>
      </c>
      <c r="G5022" s="8">
        <v>9803.6848958333339</v>
      </c>
      <c r="H5022" s="8">
        <v>222.0905209237026</v>
      </c>
      <c r="I5022" s="8">
        <v>9581.5943749096314</v>
      </c>
      <c r="J5022" s="5" t="b">
        <v>0</v>
      </c>
    </row>
    <row r="5023" spans="1:10" hidden="1">
      <c r="A5023" s="7">
        <v>1</v>
      </c>
      <c r="B5023" s="7">
        <v>0.55643502373017417</v>
      </c>
      <c r="C5023" s="7">
        <v>1.6137988868899624</v>
      </c>
      <c r="D5023" s="7">
        <v>1.6137988868899624</v>
      </c>
      <c r="E5023">
        <v>4402</v>
      </c>
      <c r="F5023">
        <v>6</v>
      </c>
      <c r="G5023" s="8">
        <v>9804.9114583333339</v>
      </c>
      <c r="H5023" s="8">
        <v>0</v>
      </c>
      <c r="I5023" s="8">
        <v>9804.9114583333339</v>
      </c>
      <c r="J5023" s="5" t="b">
        <v>0</v>
      </c>
    </row>
    <row r="5024" spans="1:10" hidden="1">
      <c r="A5024" s="7">
        <v>1</v>
      </c>
      <c r="B5024" s="7">
        <v>0.55660206309347904</v>
      </c>
      <c r="C5024" s="7">
        <v>1.6142044705065701</v>
      </c>
      <c r="D5024" s="7">
        <v>1.5329818791631957</v>
      </c>
      <c r="E5024">
        <v>4340</v>
      </c>
      <c r="F5024">
        <v>3</v>
      </c>
      <c r="G5024" s="8">
        <v>9807.3756510416661</v>
      </c>
      <c r="H5024" s="8">
        <v>493.48176096026629</v>
      </c>
      <c r="I5024" s="8">
        <v>9313.8938900813991</v>
      </c>
      <c r="J5024" s="5" t="b">
        <v>0</v>
      </c>
    </row>
    <row r="5025" spans="1:10" hidden="1">
      <c r="A5025" s="7">
        <v>1</v>
      </c>
      <c r="B5025" s="7">
        <v>0.55671261081797097</v>
      </c>
      <c r="C5025" s="7">
        <v>1.614572228227098</v>
      </c>
      <c r="D5025" s="7">
        <v>1.614572228227098</v>
      </c>
      <c r="E5025">
        <v>4343</v>
      </c>
      <c r="F5025">
        <v>8</v>
      </c>
      <c r="G5025" s="8">
        <v>9809.6100260416661</v>
      </c>
      <c r="H5025" s="8">
        <v>0</v>
      </c>
      <c r="I5025" s="8">
        <v>9809.6100260416661</v>
      </c>
      <c r="J5025" s="5" t="b">
        <v>0</v>
      </c>
    </row>
    <row r="5026" spans="1:10" hidden="1">
      <c r="A5026" s="7">
        <v>1</v>
      </c>
      <c r="B5026" s="7">
        <v>0.55678717858719551</v>
      </c>
      <c r="C5026" s="7">
        <v>1.61473981944939</v>
      </c>
      <c r="D5026" s="7">
        <v>1.3443533119801148</v>
      </c>
      <c r="E5026">
        <v>4086</v>
      </c>
      <c r="F5026">
        <v>5</v>
      </c>
      <c r="G5026" s="8">
        <v>9810.6282552083339</v>
      </c>
      <c r="H5026" s="8">
        <v>1642.7795227776712</v>
      </c>
      <c r="I5026" s="8">
        <v>8167.8487324306625</v>
      </c>
      <c r="J5026" s="5" t="b">
        <v>0</v>
      </c>
    </row>
    <row r="5027" spans="1:10" hidden="1">
      <c r="A5027" s="7">
        <v>1</v>
      </c>
      <c r="B5027" s="7">
        <v>0.55688527189213521</v>
      </c>
      <c r="C5027" s="7">
        <v>1.614740140915929</v>
      </c>
      <c r="D5027" s="7">
        <v>1.614740140915929</v>
      </c>
      <c r="E5027">
        <v>4760</v>
      </c>
      <c r="F5027">
        <v>10</v>
      </c>
      <c r="G5027" s="8">
        <v>9810.6302083333339</v>
      </c>
      <c r="H5027" s="8">
        <v>0</v>
      </c>
      <c r="I5027" s="8">
        <v>9810.6302083333339</v>
      </c>
      <c r="J5027" s="5" t="b">
        <v>0</v>
      </c>
    </row>
    <row r="5028" spans="1:10" hidden="1">
      <c r="A5028" s="7">
        <v>1</v>
      </c>
      <c r="B5028" s="7">
        <v>0.55695326143550294</v>
      </c>
      <c r="C5028" s="7">
        <v>1.6147412124710587</v>
      </c>
      <c r="D5028" s="7">
        <v>1.6147412124710587</v>
      </c>
      <c r="E5028">
        <v>4288</v>
      </c>
      <c r="F5028">
        <v>2</v>
      </c>
      <c r="G5028" s="8">
        <v>9810.63671875</v>
      </c>
      <c r="H5028" s="8">
        <v>0</v>
      </c>
      <c r="I5028" s="8">
        <v>9810.63671875</v>
      </c>
      <c r="J5028" s="5" t="b">
        <v>0</v>
      </c>
    </row>
    <row r="5029" spans="1:10">
      <c r="A5029" s="7">
        <v>1</v>
      </c>
      <c r="B5029" s="7">
        <v>0.55698388036172042</v>
      </c>
      <c r="C5029" s="7">
        <v>1.6147588931306995</v>
      </c>
      <c r="D5029" s="7">
        <v>0</v>
      </c>
      <c r="E5029">
        <v>4301</v>
      </c>
      <c r="F5029">
        <v>1</v>
      </c>
      <c r="G5029" s="8">
        <v>9810.744140625</v>
      </c>
      <c r="H5029" s="8">
        <v>10632.518326187523</v>
      </c>
      <c r="I5029" s="8">
        <v>-821.77418556252269</v>
      </c>
      <c r="J5029" s="5" t="b">
        <v>1</v>
      </c>
    </row>
    <row r="5030" spans="1:10" hidden="1">
      <c r="A5030" s="7">
        <v>1</v>
      </c>
      <c r="B5030" s="7">
        <v>0.55702585475201538</v>
      </c>
      <c r="C5030" s="7">
        <v>1.6148851223249834</v>
      </c>
      <c r="D5030" s="7">
        <v>1.6148851223249834</v>
      </c>
      <c r="E5030">
        <v>4643</v>
      </c>
      <c r="F5030">
        <v>3</v>
      </c>
      <c r="G5030" s="8">
        <v>9811.5110677083339</v>
      </c>
      <c r="H5030" s="8">
        <v>0</v>
      </c>
      <c r="I5030" s="8">
        <v>9811.5110677083339</v>
      </c>
      <c r="J5030" s="5" t="b">
        <v>0</v>
      </c>
    </row>
    <row r="5031" spans="1:10" hidden="1">
      <c r="A5031" s="7">
        <v>1</v>
      </c>
      <c r="B5031" s="7">
        <v>0.55713286887045577</v>
      </c>
      <c r="C5031" s="7">
        <v>1.6149804907315304</v>
      </c>
      <c r="D5031" s="7">
        <v>1.5476704034011957</v>
      </c>
      <c r="E5031">
        <v>4064</v>
      </c>
      <c r="F5031">
        <v>4</v>
      </c>
      <c r="G5031" s="8">
        <v>9812.0904947916661</v>
      </c>
      <c r="H5031" s="8">
        <v>408.95396067503697</v>
      </c>
      <c r="I5031" s="8">
        <v>9403.1365341166293</v>
      </c>
      <c r="J5031" s="5" t="b">
        <v>0</v>
      </c>
    </row>
    <row r="5032" spans="1:10" hidden="1">
      <c r="A5032" s="7">
        <v>1</v>
      </c>
      <c r="B5032" s="7">
        <v>0.55720304442801005</v>
      </c>
      <c r="C5032" s="7">
        <v>1.6152012310882575</v>
      </c>
      <c r="D5032" s="7">
        <v>1.6152012310882575</v>
      </c>
      <c r="E5032">
        <v>4346</v>
      </c>
      <c r="F5032">
        <v>6</v>
      </c>
      <c r="G5032" s="8">
        <v>9813.431640625</v>
      </c>
      <c r="H5032" s="8">
        <v>0</v>
      </c>
      <c r="I5032" s="8">
        <v>9813.431640625</v>
      </c>
      <c r="J5032" s="5" t="b">
        <v>0</v>
      </c>
    </row>
    <row r="5033" spans="1:10" hidden="1">
      <c r="A5033" s="7">
        <v>1</v>
      </c>
      <c r="B5033" s="7">
        <v>0.55727266032379907</v>
      </c>
      <c r="C5033" s="7">
        <v>1.6152347707638184</v>
      </c>
      <c r="D5033" s="7">
        <v>1.6103740190063964</v>
      </c>
      <c r="E5033">
        <v>4696</v>
      </c>
      <c r="F5033">
        <v>11</v>
      </c>
      <c r="G5033" s="8">
        <v>9813.6354166666661</v>
      </c>
      <c r="H5033" s="8">
        <v>29.532329579372814</v>
      </c>
      <c r="I5033" s="8">
        <v>9784.1030870872928</v>
      </c>
      <c r="J5033" s="5" t="b">
        <v>0</v>
      </c>
    </row>
    <row r="5034" spans="1:10" hidden="1">
      <c r="A5034" s="7">
        <v>1</v>
      </c>
      <c r="B5034" s="7">
        <v>0.55745899136848331</v>
      </c>
      <c r="C5034" s="7">
        <v>1.6153049576248169</v>
      </c>
      <c r="D5034" s="7">
        <v>1.5958307461361878</v>
      </c>
      <c r="E5034">
        <v>4451</v>
      </c>
      <c r="F5034">
        <v>12</v>
      </c>
      <c r="G5034" s="8">
        <v>9814.0618489583339</v>
      </c>
      <c r="H5034" s="8">
        <v>118.31890635074184</v>
      </c>
      <c r="I5034" s="8">
        <v>9695.7429426075923</v>
      </c>
      <c r="J5034" s="5" t="b">
        <v>0</v>
      </c>
    </row>
    <row r="5035" spans="1:10" hidden="1">
      <c r="A5035" s="7">
        <v>1</v>
      </c>
      <c r="B5035" s="7">
        <v>0.5575219779515681</v>
      </c>
      <c r="C5035" s="7">
        <v>1.6153640003124654</v>
      </c>
      <c r="D5035" s="7">
        <v>1.6153640003124654</v>
      </c>
      <c r="E5035">
        <v>4686</v>
      </c>
      <c r="F5035">
        <v>8</v>
      </c>
      <c r="G5035" s="8">
        <v>9814.4205729166661</v>
      </c>
      <c r="H5035" s="8">
        <v>0</v>
      </c>
      <c r="I5035" s="8">
        <v>9814.4205729166661</v>
      </c>
      <c r="J5035" s="5" t="b">
        <v>0</v>
      </c>
    </row>
    <row r="5036" spans="1:10" hidden="1">
      <c r="A5036" s="7">
        <v>1</v>
      </c>
      <c r="B5036" s="7">
        <v>0.55765563546643315</v>
      </c>
      <c r="C5036" s="7">
        <v>1.6161615587955334</v>
      </c>
      <c r="D5036" s="7">
        <v>1.3593486561468169</v>
      </c>
      <c r="E5036">
        <v>4161</v>
      </c>
      <c r="F5036">
        <v>4</v>
      </c>
      <c r="G5036" s="8">
        <v>9819.2662760416661</v>
      </c>
      <c r="H5036" s="8">
        <v>1560.3107625640212</v>
      </c>
      <c r="I5036" s="8">
        <v>8258.9555134776456</v>
      </c>
      <c r="J5036" s="5" t="b">
        <v>0</v>
      </c>
    </row>
    <row r="5037" spans="1:10" hidden="1">
      <c r="A5037" s="7">
        <v>1</v>
      </c>
      <c r="B5037" s="7">
        <v>0.55773597016262233</v>
      </c>
      <c r="C5037" s="7">
        <v>1.6163666544473663</v>
      </c>
      <c r="D5037" s="7">
        <v>1.6120028760608203</v>
      </c>
      <c r="E5037">
        <v>4471</v>
      </c>
      <c r="F5037">
        <v>12</v>
      </c>
      <c r="G5037" s="8">
        <v>9820.5123697916661</v>
      </c>
      <c r="H5037" s="8">
        <v>26.5128827708687</v>
      </c>
      <c r="I5037" s="8">
        <v>9793.9994870207975</v>
      </c>
      <c r="J5037" s="5" t="b">
        <v>0</v>
      </c>
    </row>
    <row r="5038" spans="1:10" hidden="1">
      <c r="A5038" s="7">
        <v>1</v>
      </c>
      <c r="B5038" s="7">
        <v>0.55781235199912604</v>
      </c>
      <c r="C5038" s="7">
        <v>1.6168260301314874</v>
      </c>
      <c r="D5038" s="7">
        <v>1.6166360349591251</v>
      </c>
      <c r="E5038">
        <v>4764</v>
      </c>
      <c r="F5038">
        <v>12</v>
      </c>
      <c r="G5038" s="8">
        <v>9823.3033854166661</v>
      </c>
      <c r="H5038" s="8">
        <v>1.1543482014116391</v>
      </c>
      <c r="I5038" s="8">
        <v>9822.1490372152548</v>
      </c>
      <c r="J5038" s="5" t="b">
        <v>0</v>
      </c>
    </row>
    <row r="5039" spans="1:10" hidden="1">
      <c r="A5039" s="7">
        <v>1</v>
      </c>
      <c r="B5039" s="7">
        <v>0.55797980014215687</v>
      </c>
      <c r="C5039" s="7">
        <v>1.6169677968751524</v>
      </c>
      <c r="D5039" s="7">
        <v>1.6110051639019196</v>
      </c>
      <c r="E5039">
        <v>4055</v>
      </c>
      <c r="F5039">
        <v>5</v>
      </c>
      <c r="G5039" s="8">
        <v>9824.1647135416661</v>
      </c>
      <c r="H5039" s="8">
        <v>36.22699757449525</v>
      </c>
      <c r="I5039" s="8">
        <v>9787.9377159671712</v>
      </c>
      <c r="J5039" s="5" t="b">
        <v>0</v>
      </c>
    </row>
    <row r="5040" spans="1:10" hidden="1">
      <c r="A5040" s="7">
        <v>1</v>
      </c>
      <c r="B5040" s="7">
        <v>0.55811215705758122</v>
      </c>
      <c r="C5040" s="7">
        <v>1.6172873346148418</v>
      </c>
      <c r="D5040" s="7">
        <v>1.6076175721016432</v>
      </c>
      <c r="E5040">
        <v>4729</v>
      </c>
      <c r="F5040">
        <v>10</v>
      </c>
      <c r="G5040" s="8">
        <v>9826.1061197916661</v>
      </c>
      <c r="H5040" s="8">
        <v>58.750297843952275</v>
      </c>
      <c r="I5040" s="8">
        <v>9767.3558219477145</v>
      </c>
      <c r="J5040" s="5" t="b">
        <v>0</v>
      </c>
    </row>
    <row r="5041" spans="1:10" hidden="1">
      <c r="A5041" s="7">
        <v>1</v>
      </c>
      <c r="B5041" s="7">
        <v>0.5582079201685769</v>
      </c>
      <c r="C5041" s="7">
        <v>1.617403812657445</v>
      </c>
      <c r="D5041" s="7">
        <v>1.5950602386755681</v>
      </c>
      <c r="E5041">
        <v>4258</v>
      </c>
      <c r="F5041">
        <v>6</v>
      </c>
      <c r="G5041" s="8">
        <v>9826.8138020833339</v>
      </c>
      <c r="H5041" s="8">
        <v>135.75220948207502</v>
      </c>
      <c r="I5041" s="8">
        <v>9691.0615926012597</v>
      </c>
      <c r="J5041" s="5" t="b">
        <v>0</v>
      </c>
    </row>
    <row r="5042" spans="1:10" hidden="1">
      <c r="A5042" s="7">
        <v>1</v>
      </c>
      <c r="B5042" s="7">
        <v>0.55839743096601757</v>
      </c>
      <c r="C5042" s="7">
        <v>1.617812289472903</v>
      </c>
      <c r="D5042" s="7">
        <v>1.6032612363582339</v>
      </c>
      <c r="E5042">
        <v>4007</v>
      </c>
      <c r="F5042">
        <v>5</v>
      </c>
      <c r="G5042" s="8">
        <v>9829.2955729166661</v>
      </c>
      <c r="H5042" s="8">
        <v>88.407414687084653</v>
      </c>
      <c r="I5042" s="8">
        <v>9740.8881582295817</v>
      </c>
      <c r="J5042" s="5" t="b">
        <v>0</v>
      </c>
    </row>
    <row r="5043" spans="1:10" hidden="1">
      <c r="A5043" s="7">
        <v>1</v>
      </c>
      <c r="B5043" s="7">
        <v>0.55842495614997101</v>
      </c>
      <c r="C5043" s="7">
        <v>1.61792169525165</v>
      </c>
      <c r="D5043" s="7">
        <v>1.61792169525165</v>
      </c>
      <c r="E5043">
        <v>4460</v>
      </c>
      <c r="F5043">
        <v>4</v>
      </c>
      <c r="G5043" s="8">
        <v>9829.9602864583339</v>
      </c>
      <c r="H5043" s="8">
        <v>0</v>
      </c>
      <c r="I5043" s="8">
        <v>9829.9602864583339</v>
      </c>
      <c r="J5043" s="5" t="b">
        <v>0</v>
      </c>
    </row>
    <row r="5044" spans="1:10" hidden="1">
      <c r="A5044" s="7">
        <v>1</v>
      </c>
      <c r="B5044" s="7">
        <v>0.55847934441908342</v>
      </c>
      <c r="C5044" s="7">
        <v>1.6179555563937498</v>
      </c>
      <c r="D5044" s="7">
        <v>1.6179555563937498</v>
      </c>
      <c r="E5044">
        <v>4573</v>
      </c>
      <c r="F5044">
        <v>4</v>
      </c>
      <c r="G5044" s="8">
        <v>9830.166015625</v>
      </c>
      <c r="H5044" s="8">
        <v>0</v>
      </c>
      <c r="I5044" s="8">
        <v>9830.166015625</v>
      </c>
      <c r="J5044" s="5" t="b">
        <v>0</v>
      </c>
    </row>
    <row r="5045" spans="1:10" hidden="1">
      <c r="A5045" s="7">
        <v>1</v>
      </c>
      <c r="B5045" s="7">
        <v>0.55859916809306376</v>
      </c>
      <c r="C5045" s="7">
        <v>1.6181845477249759</v>
      </c>
      <c r="D5045" s="7">
        <v>1.5789010245231914</v>
      </c>
      <c r="E5045">
        <v>4167</v>
      </c>
      <c r="F5045">
        <v>6</v>
      </c>
      <c r="G5045" s="8">
        <v>9831.5572916666661</v>
      </c>
      <c r="H5045" s="8">
        <v>238.67377149278204</v>
      </c>
      <c r="I5045" s="8">
        <v>9592.8835201738839</v>
      </c>
      <c r="J5045" s="5" t="b">
        <v>0</v>
      </c>
    </row>
    <row r="5046" spans="1:10" hidden="1">
      <c r="A5046" s="7">
        <v>1</v>
      </c>
      <c r="B5046" s="7">
        <v>0.56049546837706632</v>
      </c>
      <c r="C5046" s="7">
        <v>1.6182084434043693</v>
      </c>
      <c r="D5046" s="7">
        <v>1.6182084434043693</v>
      </c>
      <c r="E5046">
        <v>4176</v>
      </c>
      <c r="F5046">
        <v>5</v>
      </c>
      <c r="G5046" s="8">
        <v>9831.7024739583339</v>
      </c>
      <c r="H5046" s="8">
        <v>0</v>
      </c>
      <c r="I5046" s="8">
        <v>9831.7024739583339</v>
      </c>
      <c r="J5046" s="5" t="b">
        <v>0</v>
      </c>
    </row>
    <row r="5047" spans="1:10" hidden="1">
      <c r="A5047" s="7">
        <v>1</v>
      </c>
      <c r="B5047" s="7">
        <v>0.56058411798009611</v>
      </c>
      <c r="C5047" s="7">
        <v>1.6184065739478588</v>
      </c>
      <c r="D5047" s="7">
        <v>1.5734155177555391</v>
      </c>
      <c r="E5047">
        <v>4113</v>
      </c>
      <c r="F5047">
        <v>8</v>
      </c>
      <c r="G5047" s="8">
        <v>9832.90625</v>
      </c>
      <c r="H5047" s="8">
        <v>273.35086544317028</v>
      </c>
      <c r="I5047" s="8">
        <v>9559.5553845568302</v>
      </c>
      <c r="J5047" s="5" t="b">
        <v>0</v>
      </c>
    </row>
    <row r="5048" spans="1:10" hidden="1">
      <c r="A5048" s="7">
        <v>1</v>
      </c>
      <c r="B5048" s="7">
        <v>0.56065652719834969</v>
      </c>
      <c r="C5048" s="7">
        <v>1.6184549010842102</v>
      </c>
      <c r="D5048" s="7">
        <v>1.6129523094962481</v>
      </c>
      <c r="E5048">
        <v>4216</v>
      </c>
      <c r="F5048">
        <v>4</v>
      </c>
      <c r="G5048" s="8">
        <v>9833.1998697916661</v>
      </c>
      <c r="H5048" s="8">
        <v>33.431937368174736</v>
      </c>
      <c r="I5048" s="8">
        <v>9799.7679324234905</v>
      </c>
      <c r="J5048" s="5" t="b">
        <v>0</v>
      </c>
    </row>
    <row r="5049" spans="1:10" hidden="1">
      <c r="A5049" s="7">
        <v>1</v>
      </c>
      <c r="B5049" s="7">
        <v>0.56071646414553611</v>
      </c>
      <c r="C5049" s="7">
        <v>1.6185074072855679</v>
      </c>
      <c r="D5049" s="7">
        <v>1.6185074072855679</v>
      </c>
      <c r="E5049">
        <v>4533</v>
      </c>
      <c r="F5049">
        <v>2</v>
      </c>
      <c r="G5049" s="8">
        <v>9833.5188802083339</v>
      </c>
      <c r="H5049" s="8">
        <v>0</v>
      </c>
      <c r="I5049" s="8">
        <v>9833.5188802083339</v>
      </c>
      <c r="J5049" s="5" t="b">
        <v>0</v>
      </c>
    </row>
    <row r="5050" spans="1:10" hidden="1">
      <c r="A5050" s="7">
        <v>1</v>
      </c>
      <c r="B5050" s="7">
        <v>0.56078660998454444</v>
      </c>
      <c r="C5050" s="7">
        <v>1.6185183371478913</v>
      </c>
      <c r="D5050" s="7">
        <v>1.5059612060731842</v>
      </c>
      <c r="E5050">
        <v>4577</v>
      </c>
      <c r="F5050">
        <v>5</v>
      </c>
      <c r="G5050" s="8">
        <v>9833.5852864583339</v>
      </c>
      <c r="H5050" s="8">
        <v>683.86012232190319</v>
      </c>
      <c r="I5050" s="8">
        <v>9149.725164136431</v>
      </c>
      <c r="J5050" s="5" t="b">
        <v>0</v>
      </c>
    </row>
    <row r="5051" spans="1:10" hidden="1">
      <c r="A5051" s="7">
        <v>1</v>
      </c>
      <c r="B5051" s="7">
        <v>0.56083626515578033</v>
      </c>
      <c r="C5051" s="7">
        <v>1.6185418042052326</v>
      </c>
      <c r="D5051" s="7">
        <v>1.6185418042052326</v>
      </c>
      <c r="E5051">
        <v>4306</v>
      </c>
      <c r="F5051">
        <v>2</v>
      </c>
      <c r="G5051" s="8">
        <v>9833.7278645833339</v>
      </c>
      <c r="H5051" s="8">
        <v>0</v>
      </c>
      <c r="I5051" s="8">
        <v>9833.7278645833339</v>
      </c>
      <c r="J5051" s="5" t="b">
        <v>0</v>
      </c>
    </row>
    <row r="5052" spans="1:10" hidden="1">
      <c r="A5052" s="7">
        <v>1</v>
      </c>
      <c r="B5052" s="7">
        <v>0.56110603914991009</v>
      </c>
      <c r="C5052" s="7">
        <v>1.6187368272388456</v>
      </c>
      <c r="D5052" s="7">
        <v>1.5603232510893879</v>
      </c>
      <c r="E5052">
        <v>4146</v>
      </c>
      <c r="F5052">
        <v>12</v>
      </c>
      <c r="G5052" s="8">
        <v>9834.9127604166661</v>
      </c>
      <c r="H5052" s="8">
        <v>354.90168369975925</v>
      </c>
      <c r="I5052" s="8">
        <v>9480.0110767169062</v>
      </c>
      <c r="J5052" s="5" t="b">
        <v>0</v>
      </c>
    </row>
    <row r="5053" spans="1:10" hidden="1">
      <c r="A5053" s="7">
        <v>1</v>
      </c>
      <c r="B5053" s="7">
        <v>0.56112964050465686</v>
      </c>
      <c r="C5053" s="7">
        <v>1.6189132052132016</v>
      </c>
      <c r="D5053" s="7">
        <v>1.6189132052132016</v>
      </c>
      <c r="E5053">
        <v>4066</v>
      </c>
      <c r="F5053">
        <v>1</v>
      </c>
      <c r="G5053" s="8">
        <v>9835.984375</v>
      </c>
      <c r="H5053" s="8">
        <v>0</v>
      </c>
      <c r="I5053" s="8">
        <v>9835.984375</v>
      </c>
      <c r="J5053" s="5" t="b">
        <v>0</v>
      </c>
    </row>
    <row r="5054" spans="1:10" hidden="1">
      <c r="A5054" s="7">
        <v>1</v>
      </c>
      <c r="B5054" s="7">
        <v>0.56123830361377069</v>
      </c>
      <c r="C5054" s="7">
        <v>1.6189412799576006</v>
      </c>
      <c r="D5054" s="7">
        <v>1.6189412799576006</v>
      </c>
      <c r="E5054">
        <v>4414</v>
      </c>
      <c r="F5054">
        <v>8</v>
      </c>
      <c r="G5054" s="8">
        <v>9836.1549479166661</v>
      </c>
      <c r="H5054" s="8">
        <v>0</v>
      </c>
      <c r="I5054" s="8">
        <v>9836.1549479166661</v>
      </c>
      <c r="J5054" s="5" t="b">
        <v>0</v>
      </c>
    </row>
    <row r="5055" spans="1:10" hidden="1">
      <c r="A5055" s="7">
        <v>1</v>
      </c>
      <c r="B5055" s="7">
        <v>0.56126558682963668</v>
      </c>
      <c r="C5055" s="7">
        <v>1.618952531286463</v>
      </c>
      <c r="D5055" s="7">
        <v>1.596717902940374</v>
      </c>
      <c r="E5055">
        <v>4240</v>
      </c>
      <c r="F5055">
        <v>3</v>
      </c>
      <c r="G5055" s="8">
        <v>9836.2233072916661</v>
      </c>
      <c r="H5055" s="8">
        <v>135.09029161774217</v>
      </c>
      <c r="I5055" s="8">
        <v>9701.1330156739241</v>
      </c>
      <c r="J5055" s="5" t="b">
        <v>0</v>
      </c>
    </row>
    <row r="5056" spans="1:10" hidden="1">
      <c r="A5056" s="7">
        <v>1</v>
      </c>
      <c r="B5056" s="7">
        <v>0.56138708738223864</v>
      </c>
      <c r="C5056" s="7">
        <v>1.6192550312995895</v>
      </c>
      <c r="D5056" s="7">
        <v>1.6013730070642258</v>
      </c>
      <c r="E5056">
        <v>4590</v>
      </c>
      <c r="F5056">
        <v>8</v>
      </c>
      <c r="G5056" s="8">
        <v>9838.0611979166661</v>
      </c>
      <c r="H5056" s="8">
        <v>108.64530007292532</v>
      </c>
      <c r="I5056" s="8">
        <v>9729.4158978437408</v>
      </c>
      <c r="J5056" s="5" t="b">
        <v>0</v>
      </c>
    </row>
    <row r="5057" spans="1:10" hidden="1">
      <c r="A5057" s="7">
        <v>1</v>
      </c>
      <c r="B5057" s="7">
        <v>0.56214879917508997</v>
      </c>
      <c r="C5057" s="7">
        <v>1.619324360916484</v>
      </c>
      <c r="D5057" s="7">
        <v>1.6145513581336741</v>
      </c>
      <c r="E5057">
        <v>4142</v>
      </c>
      <c r="F5057">
        <v>12</v>
      </c>
      <c r="G5057" s="8">
        <v>9838.482421875</v>
      </c>
      <c r="H5057" s="8">
        <v>28.999195659391702</v>
      </c>
      <c r="I5057" s="8">
        <v>9809.4832262156087</v>
      </c>
      <c r="J5057" s="5" t="b">
        <v>0</v>
      </c>
    </row>
    <row r="5058" spans="1:10" hidden="1">
      <c r="A5058" s="7">
        <v>1</v>
      </c>
      <c r="B5058" s="7">
        <v>0.56224180502342624</v>
      </c>
      <c r="C5058" s="7">
        <v>1.6194486613115344</v>
      </c>
      <c r="D5058" s="7">
        <v>1.6093182246127373</v>
      </c>
      <c r="E5058">
        <v>4602</v>
      </c>
      <c r="F5058">
        <v>5</v>
      </c>
      <c r="G5058" s="8">
        <v>9839.2376302083339</v>
      </c>
      <c r="H5058" s="8">
        <v>61.549202737013189</v>
      </c>
      <c r="I5058" s="8">
        <v>9777.6884274713211</v>
      </c>
      <c r="J5058" s="5" t="b">
        <v>0</v>
      </c>
    </row>
    <row r="5059" spans="1:10" hidden="1">
      <c r="A5059" s="7">
        <v>1</v>
      </c>
      <c r="B5059" s="7">
        <v>0.56226052714676877</v>
      </c>
      <c r="C5059" s="7">
        <v>1.61980409614807</v>
      </c>
      <c r="D5059" s="7">
        <v>1.5828955008060133</v>
      </c>
      <c r="E5059">
        <v>4704</v>
      </c>
      <c r="F5059">
        <v>1</v>
      </c>
      <c r="G5059" s="8">
        <v>9841.3971354166661</v>
      </c>
      <c r="H5059" s="8">
        <v>224.24449063645665</v>
      </c>
      <c r="I5059" s="8">
        <v>9617.1526447802098</v>
      </c>
      <c r="J5059" s="5" t="b">
        <v>0</v>
      </c>
    </row>
    <row r="5060" spans="1:10" hidden="1">
      <c r="A5060" s="7">
        <v>1</v>
      </c>
      <c r="B5060" s="7">
        <v>0.56230844349636822</v>
      </c>
      <c r="C5060" s="7">
        <v>1.62001808570748</v>
      </c>
      <c r="D5060" s="7">
        <v>1.6140832979436772</v>
      </c>
      <c r="E5060">
        <v>4463</v>
      </c>
      <c r="F5060">
        <v>11</v>
      </c>
      <c r="G5060" s="8">
        <v>9842.697265625</v>
      </c>
      <c r="H5060" s="8">
        <v>36.057819236834995</v>
      </c>
      <c r="I5060" s="8">
        <v>9806.6394463881643</v>
      </c>
      <c r="J5060" s="5" t="b">
        <v>0</v>
      </c>
    </row>
    <row r="5061" spans="1:10" hidden="1">
      <c r="A5061" s="7">
        <v>1</v>
      </c>
      <c r="B5061" s="7">
        <v>0.56246974038881647</v>
      </c>
      <c r="C5061" s="7">
        <v>1.62021803789469</v>
      </c>
      <c r="D5061" s="7">
        <v>1.5807768317768827</v>
      </c>
      <c r="E5061">
        <v>4138</v>
      </c>
      <c r="F5061">
        <v>10</v>
      </c>
      <c r="G5061" s="8">
        <v>9843.912109375</v>
      </c>
      <c r="H5061" s="8">
        <v>239.63180104817246</v>
      </c>
      <c r="I5061" s="8">
        <v>9604.2803083268282</v>
      </c>
      <c r="J5061" s="5" t="b">
        <v>0</v>
      </c>
    </row>
    <row r="5062" spans="1:10" hidden="1">
      <c r="A5062" s="7">
        <v>1</v>
      </c>
      <c r="B5062" s="7">
        <v>0.56250552321714975</v>
      </c>
      <c r="C5062" s="7">
        <v>1.6202933682203109</v>
      </c>
      <c r="D5062" s="7">
        <v>1.6202933682203109</v>
      </c>
      <c r="E5062">
        <v>4761</v>
      </c>
      <c r="F5062">
        <v>5</v>
      </c>
      <c r="G5062" s="8">
        <v>9844.3697916666661</v>
      </c>
      <c r="H5062" s="8">
        <v>0</v>
      </c>
      <c r="I5062" s="8">
        <v>9844.3697916666661</v>
      </c>
      <c r="J5062" s="5" t="b">
        <v>0</v>
      </c>
    </row>
    <row r="5063" spans="1:10" hidden="1">
      <c r="A5063" s="7">
        <v>1</v>
      </c>
      <c r="B5063" s="7">
        <v>0.56259536576687375</v>
      </c>
      <c r="C5063" s="7">
        <v>1.6203243361635606</v>
      </c>
      <c r="D5063" s="7">
        <v>1.6203243361635606</v>
      </c>
      <c r="E5063">
        <v>4505</v>
      </c>
      <c r="F5063">
        <v>5</v>
      </c>
      <c r="G5063" s="8">
        <v>9844.5579427083339</v>
      </c>
      <c r="H5063" s="8">
        <v>0</v>
      </c>
      <c r="I5063" s="8">
        <v>9844.5579427083339</v>
      </c>
      <c r="J5063" s="5" t="b">
        <v>0</v>
      </c>
    </row>
    <row r="5064" spans="1:10" hidden="1">
      <c r="A5064" s="7">
        <v>1</v>
      </c>
      <c r="B5064" s="7">
        <v>0.56270907844643536</v>
      </c>
      <c r="C5064" s="7">
        <v>1.6203825216071057</v>
      </c>
      <c r="D5064" s="7">
        <v>1.6203825216071057</v>
      </c>
      <c r="E5064">
        <v>4063</v>
      </c>
      <c r="F5064">
        <v>7</v>
      </c>
      <c r="G5064" s="8">
        <v>9844.9114583333339</v>
      </c>
      <c r="H5064" s="8">
        <v>0</v>
      </c>
      <c r="I5064" s="8">
        <v>9844.9114583333339</v>
      </c>
      <c r="J5064" s="5" t="b">
        <v>0</v>
      </c>
    </row>
    <row r="5065" spans="1:10" hidden="1">
      <c r="A5065" s="7">
        <v>1</v>
      </c>
      <c r="B5065" s="7">
        <v>0.56278182933665055</v>
      </c>
      <c r="C5065" s="7">
        <v>1.62058515268214</v>
      </c>
      <c r="D5065" s="7">
        <v>1.62058515268214</v>
      </c>
      <c r="E5065">
        <v>4082</v>
      </c>
      <c r="F5065">
        <v>7</v>
      </c>
      <c r="G5065" s="8">
        <v>9846.142578125</v>
      </c>
      <c r="H5065" s="8">
        <v>0</v>
      </c>
      <c r="I5065" s="8">
        <v>9846.142578125</v>
      </c>
      <c r="J5065" s="5" t="b">
        <v>0</v>
      </c>
    </row>
    <row r="5066" spans="1:10" hidden="1">
      <c r="A5066" s="7">
        <v>1</v>
      </c>
      <c r="B5066" s="7">
        <v>0.56287411629093775</v>
      </c>
      <c r="C5066" s="7">
        <v>1.6211007850105725</v>
      </c>
      <c r="D5066" s="7">
        <v>1.6211007850105725</v>
      </c>
      <c r="E5066">
        <v>4197</v>
      </c>
      <c r="F5066">
        <v>12</v>
      </c>
      <c r="G5066" s="8">
        <v>9849.275390625</v>
      </c>
      <c r="H5066" s="8">
        <v>0</v>
      </c>
      <c r="I5066" s="8">
        <v>9849.275390625</v>
      </c>
      <c r="J5066" s="5" t="b">
        <v>0</v>
      </c>
    </row>
    <row r="5067" spans="1:10" hidden="1">
      <c r="A5067" s="7">
        <v>1</v>
      </c>
      <c r="B5067" s="7">
        <v>0.56299166377998233</v>
      </c>
      <c r="C5067" s="7">
        <v>1.6212181202972795</v>
      </c>
      <c r="D5067" s="7">
        <v>1.6212181202972795</v>
      </c>
      <c r="E5067">
        <v>4426</v>
      </c>
      <c r="F5067">
        <v>11</v>
      </c>
      <c r="G5067" s="8">
        <v>9849.98828125</v>
      </c>
      <c r="H5067" s="8">
        <v>0</v>
      </c>
      <c r="I5067" s="8">
        <v>9849.98828125</v>
      </c>
      <c r="J5067" s="5" t="b">
        <v>0</v>
      </c>
    </row>
    <row r="5068" spans="1:10" hidden="1">
      <c r="A5068" s="7">
        <v>1</v>
      </c>
      <c r="B5068" s="7">
        <v>0.5630485477910977</v>
      </c>
      <c r="C5068" s="7">
        <v>1.6212614111245212</v>
      </c>
      <c r="D5068" s="7">
        <v>1.6212614111245212</v>
      </c>
      <c r="E5068">
        <v>4072</v>
      </c>
      <c r="F5068">
        <v>6</v>
      </c>
      <c r="G5068" s="8">
        <v>9850.2513020833339</v>
      </c>
      <c r="H5068" s="8">
        <v>0</v>
      </c>
      <c r="I5068" s="8">
        <v>9850.2513020833339</v>
      </c>
      <c r="J5068" s="5" t="b">
        <v>0</v>
      </c>
    </row>
    <row r="5069" spans="1:10" hidden="1">
      <c r="A5069" s="7">
        <v>1</v>
      </c>
      <c r="B5069" s="7">
        <v>0.56313653889706627</v>
      </c>
      <c r="C5069" s="7">
        <v>1.6212695549435072</v>
      </c>
      <c r="D5069" s="7">
        <v>1.6175557769645135</v>
      </c>
      <c r="E5069">
        <v>4652</v>
      </c>
      <c r="F5069">
        <v>12</v>
      </c>
      <c r="G5069" s="8">
        <v>9850.30078125</v>
      </c>
      <c r="H5069" s="8">
        <v>22.563693999142021</v>
      </c>
      <c r="I5069" s="8">
        <v>9827.7370872508582</v>
      </c>
      <c r="J5069" s="5" t="b">
        <v>0</v>
      </c>
    </row>
    <row r="5070" spans="1:10" hidden="1">
      <c r="A5070" s="7">
        <v>1</v>
      </c>
      <c r="B5070" s="7">
        <v>0.5631995598792513</v>
      </c>
      <c r="C5070" s="7">
        <v>1.622688936868365</v>
      </c>
      <c r="D5070" s="7">
        <v>1.565875153427662</v>
      </c>
      <c r="E5070">
        <v>4080</v>
      </c>
      <c r="F5070">
        <v>7</v>
      </c>
      <c r="G5070" s="8">
        <v>9858.9244791666661</v>
      </c>
      <c r="H5070" s="8">
        <v>345.18186917487986</v>
      </c>
      <c r="I5070" s="8">
        <v>9513.7426099917866</v>
      </c>
      <c r="J5070" s="5" t="b">
        <v>0</v>
      </c>
    </row>
    <row r="5071" spans="1:10" hidden="1">
      <c r="A5071" s="7">
        <v>1</v>
      </c>
      <c r="B5071" s="7">
        <v>0.56330001650728445</v>
      </c>
      <c r="C5071" s="7">
        <v>1.6227256912093155</v>
      </c>
      <c r="D5071" s="7">
        <v>1.6227256912093155</v>
      </c>
      <c r="E5071">
        <v>4052</v>
      </c>
      <c r="F5071">
        <v>6</v>
      </c>
      <c r="G5071" s="8">
        <v>9859.1477864583339</v>
      </c>
      <c r="H5071" s="8">
        <v>0</v>
      </c>
      <c r="I5071" s="8">
        <v>9859.1477864583339</v>
      </c>
      <c r="J5071" s="5" t="b">
        <v>0</v>
      </c>
    </row>
    <row r="5072" spans="1:10" hidden="1">
      <c r="A5072" s="7">
        <v>1</v>
      </c>
      <c r="B5072" s="7">
        <v>0.56342412035694722</v>
      </c>
      <c r="C5072" s="7">
        <v>1.6227509799103772</v>
      </c>
      <c r="D5072" s="7">
        <v>1.1147332280840021</v>
      </c>
      <c r="E5072">
        <v>4037</v>
      </c>
      <c r="F5072">
        <v>6</v>
      </c>
      <c r="G5072" s="8">
        <v>9859.3014322916661</v>
      </c>
      <c r="H5072" s="8">
        <v>3086.5488360315135</v>
      </c>
      <c r="I5072" s="8">
        <v>6772.7525962601521</v>
      </c>
      <c r="J5072" s="5" t="b">
        <v>0</v>
      </c>
    </row>
    <row r="5073" spans="1:10" hidden="1">
      <c r="A5073" s="7">
        <v>1</v>
      </c>
      <c r="B5073" s="7">
        <v>0.56355849473563913</v>
      </c>
      <c r="C5073" s="7">
        <v>1.6228244885922778</v>
      </c>
      <c r="D5073" s="7">
        <v>1.6228244885922778</v>
      </c>
      <c r="E5073">
        <v>4211</v>
      </c>
      <c r="F5073">
        <v>10</v>
      </c>
      <c r="G5073" s="8">
        <v>9859.748046875</v>
      </c>
      <c r="H5073" s="8">
        <v>0</v>
      </c>
      <c r="I5073" s="8">
        <v>9859.748046875</v>
      </c>
      <c r="J5073" s="5" t="b">
        <v>0</v>
      </c>
    </row>
    <row r="5074" spans="1:10" hidden="1">
      <c r="A5074" s="7">
        <v>1</v>
      </c>
      <c r="B5074" s="7">
        <v>0.56370394566707227</v>
      </c>
      <c r="C5074" s="7">
        <v>1.6230380495296355</v>
      </c>
      <c r="D5074" s="7">
        <v>1.5657599430438902</v>
      </c>
      <c r="E5074">
        <v>4534</v>
      </c>
      <c r="F5074">
        <v>9</v>
      </c>
      <c r="G5074" s="8">
        <v>9861.0455729166661</v>
      </c>
      <c r="H5074" s="8">
        <v>348.00294333826389</v>
      </c>
      <c r="I5074" s="8">
        <v>9513.0426295784018</v>
      </c>
      <c r="J5074" s="5" t="b">
        <v>0</v>
      </c>
    </row>
    <row r="5075" spans="1:10" hidden="1">
      <c r="A5075" s="7">
        <v>1</v>
      </c>
      <c r="B5075" s="7">
        <v>0.5637724480963946</v>
      </c>
      <c r="C5075" s="7">
        <v>1.6230607664983863</v>
      </c>
      <c r="D5075" s="7">
        <v>1.6230607664983863</v>
      </c>
      <c r="E5075">
        <v>4466</v>
      </c>
      <c r="F5075">
        <v>6</v>
      </c>
      <c r="G5075" s="8">
        <v>9861.18359375</v>
      </c>
      <c r="H5075" s="8">
        <v>0</v>
      </c>
      <c r="I5075" s="8">
        <v>9861.18359375</v>
      </c>
      <c r="J5075" s="5" t="b">
        <v>0</v>
      </c>
    </row>
    <row r="5076" spans="1:10" hidden="1">
      <c r="A5076" s="7">
        <v>1</v>
      </c>
      <c r="B5076" s="7">
        <v>0.56380121099386726</v>
      </c>
      <c r="C5076" s="7">
        <v>1.6231510985958235</v>
      </c>
      <c r="D5076" s="7">
        <v>1.6231510985958235</v>
      </c>
      <c r="E5076">
        <v>4465</v>
      </c>
      <c r="F5076">
        <v>1</v>
      </c>
      <c r="G5076" s="8">
        <v>9861.732421875</v>
      </c>
      <c r="H5076" s="8">
        <v>0</v>
      </c>
      <c r="I5076" s="8">
        <v>9861.732421875</v>
      </c>
      <c r="J5076" s="5" t="b">
        <v>0</v>
      </c>
    </row>
    <row r="5077" spans="1:10" hidden="1">
      <c r="A5077" s="7">
        <v>1</v>
      </c>
      <c r="B5077" s="7">
        <v>0.56392534892408075</v>
      </c>
      <c r="C5077" s="7">
        <v>1.6232315723860671</v>
      </c>
      <c r="D5077" s="7">
        <v>1.6232315723860671</v>
      </c>
      <c r="E5077">
        <v>4306</v>
      </c>
      <c r="F5077">
        <v>10</v>
      </c>
      <c r="G5077" s="8">
        <v>9862.2213541666661</v>
      </c>
      <c r="H5077" s="8">
        <v>0</v>
      </c>
      <c r="I5077" s="8">
        <v>9862.2213541666661</v>
      </c>
      <c r="J5077" s="5" t="b">
        <v>0</v>
      </c>
    </row>
    <row r="5078" spans="1:10" hidden="1">
      <c r="A5078" s="7">
        <v>1</v>
      </c>
      <c r="B5078" s="7">
        <v>0.56397055555135023</v>
      </c>
      <c r="C5078" s="7">
        <v>1.6233748393069138</v>
      </c>
      <c r="D5078" s="7">
        <v>1.6233748393069138</v>
      </c>
      <c r="E5078">
        <v>4344</v>
      </c>
      <c r="F5078">
        <v>2</v>
      </c>
      <c r="G5078" s="8">
        <v>9863.091796875</v>
      </c>
      <c r="H5078" s="8">
        <v>0</v>
      </c>
      <c r="I5078" s="8">
        <v>9863.091796875</v>
      </c>
      <c r="J5078" s="5" t="b">
        <v>0</v>
      </c>
    </row>
    <row r="5079" spans="1:10" hidden="1">
      <c r="A5079" s="7">
        <v>1</v>
      </c>
      <c r="B5079" s="7">
        <v>0.56398481564440184</v>
      </c>
      <c r="C5079" s="7">
        <v>1.625470801140692</v>
      </c>
      <c r="D5079" s="7">
        <v>1.625470801140692</v>
      </c>
      <c r="E5079">
        <v>4175</v>
      </c>
      <c r="F5079">
        <v>1</v>
      </c>
      <c r="G5079" s="8">
        <v>9875.826171875</v>
      </c>
      <c r="H5079" s="8">
        <v>0</v>
      </c>
      <c r="I5079" s="8">
        <v>9875.826171875</v>
      </c>
      <c r="J5079" s="5" t="b">
        <v>0</v>
      </c>
    </row>
    <row r="5080" spans="1:10" hidden="1">
      <c r="A5080" s="7">
        <v>1</v>
      </c>
      <c r="B5080" s="7">
        <v>0.56421861802501416</v>
      </c>
      <c r="C5080" s="7">
        <v>1.6255218071648678</v>
      </c>
      <c r="D5080" s="7">
        <v>1.5873852395788612</v>
      </c>
      <c r="E5080">
        <v>4598</v>
      </c>
      <c r="F5080">
        <v>12</v>
      </c>
      <c r="G5080" s="8">
        <v>9876.1360677083339</v>
      </c>
      <c r="H5080" s="8">
        <v>231.70524626284185</v>
      </c>
      <c r="I5080" s="8">
        <v>9644.4308214454923</v>
      </c>
      <c r="J5080" s="5" t="b">
        <v>0</v>
      </c>
    </row>
    <row r="5081" spans="1:10" hidden="1">
      <c r="A5081" s="7">
        <v>1</v>
      </c>
      <c r="B5081" s="7">
        <v>0.56427069969833055</v>
      </c>
      <c r="C5081" s="7">
        <v>1.6255517035529876</v>
      </c>
      <c r="D5081" s="7">
        <v>1.5691392677811014</v>
      </c>
      <c r="E5081">
        <v>4634</v>
      </c>
      <c r="F5081">
        <v>8</v>
      </c>
      <c r="G5081" s="8">
        <v>9876.3177083333339</v>
      </c>
      <c r="H5081" s="8">
        <v>342.74341269264659</v>
      </c>
      <c r="I5081" s="8">
        <v>9533.5742956406866</v>
      </c>
      <c r="J5081" s="5" t="b">
        <v>0</v>
      </c>
    </row>
    <row r="5082" spans="1:10" hidden="1">
      <c r="A5082" s="7">
        <v>1</v>
      </c>
      <c r="B5082" s="7">
        <v>0.56429747793039364</v>
      </c>
      <c r="C5082" s="7">
        <v>1.6257951608784653</v>
      </c>
      <c r="D5082" s="7">
        <v>1.6257951608784653</v>
      </c>
      <c r="E5082">
        <v>4471</v>
      </c>
      <c r="F5082">
        <v>5</v>
      </c>
      <c r="G5082" s="8">
        <v>9877.796875</v>
      </c>
      <c r="H5082" s="8">
        <v>0</v>
      </c>
      <c r="I5082" s="8">
        <v>9877.796875</v>
      </c>
      <c r="J5082" s="5" t="b">
        <v>0</v>
      </c>
    </row>
    <row r="5083" spans="1:10" hidden="1">
      <c r="A5083" s="7">
        <v>1</v>
      </c>
      <c r="B5083" s="7">
        <v>0.56435945068080506</v>
      </c>
      <c r="C5083" s="7">
        <v>1.6262407135014125</v>
      </c>
      <c r="D5083" s="7">
        <v>1.6262407135014125</v>
      </c>
      <c r="E5083">
        <v>4668</v>
      </c>
      <c r="F5083">
        <v>12</v>
      </c>
      <c r="G5083" s="8">
        <v>9880.50390625</v>
      </c>
      <c r="H5083" s="8">
        <v>0</v>
      </c>
      <c r="I5083" s="8">
        <v>9880.50390625</v>
      </c>
      <c r="J5083" s="5" t="b">
        <v>0</v>
      </c>
    </row>
    <row r="5084" spans="1:10" hidden="1">
      <c r="A5084" s="7">
        <v>1</v>
      </c>
      <c r="B5084" s="7">
        <v>0.56437210467268972</v>
      </c>
      <c r="C5084" s="7">
        <v>1.626251857674762</v>
      </c>
      <c r="D5084" s="7">
        <v>1.5991758691091496</v>
      </c>
      <c r="E5084">
        <v>4676</v>
      </c>
      <c r="F5084">
        <v>1</v>
      </c>
      <c r="G5084" s="8">
        <v>9880.5716145833339</v>
      </c>
      <c r="H5084" s="8">
        <v>164.50480458831603</v>
      </c>
      <c r="I5084" s="8">
        <v>9716.066809995018</v>
      </c>
      <c r="J5084" s="5" t="b">
        <v>0</v>
      </c>
    </row>
    <row r="5085" spans="1:10" hidden="1">
      <c r="A5085" s="7">
        <v>1</v>
      </c>
      <c r="B5085" s="7">
        <v>0.56448514833031427</v>
      </c>
      <c r="C5085" s="7">
        <v>1.6263613706090216</v>
      </c>
      <c r="D5085" s="7">
        <v>1.6263613706090216</v>
      </c>
      <c r="E5085">
        <v>4070</v>
      </c>
      <c r="F5085">
        <v>6</v>
      </c>
      <c r="G5085" s="8">
        <v>9881.2369791666661</v>
      </c>
      <c r="H5085" s="8">
        <v>0</v>
      </c>
      <c r="I5085" s="8">
        <v>9881.2369791666661</v>
      </c>
      <c r="J5085" s="5" t="b">
        <v>0</v>
      </c>
    </row>
    <row r="5086" spans="1:10" hidden="1">
      <c r="A5086" s="7">
        <v>1</v>
      </c>
      <c r="B5086" s="7">
        <v>0.5645883327020853</v>
      </c>
      <c r="C5086" s="7">
        <v>1.6264285571156565</v>
      </c>
      <c r="D5086" s="7">
        <v>1.3874681617454716</v>
      </c>
      <c r="E5086">
        <v>4597</v>
      </c>
      <c r="F5086">
        <v>5</v>
      </c>
      <c r="G5086" s="8">
        <v>9881.6451822916661</v>
      </c>
      <c r="H5086" s="8">
        <v>1451.8447978163383</v>
      </c>
      <c r="I5086" s="8">
        <v>8429.8003844753275</v>
      </c>
      <c r="J5086" s="5" t="b">
        <v>0</v>
      </c>
    </row>
    <row r="5087" spans="1:10" hidden="1">
      <c r="A5087" s="7">
        <v>1</v>
      </c>
      <c r="B5087" s="7">
        <v>0.5646465255057348</v>
      </c>
      <c r="C5087" s="7">
        <v>1.6268334977991865</v>
      </c>
      <c r="D5087" s="7">
        <v>1.5719411108894199</v>
      </c>
      <c r="E5087">
        <v>4147</v>
      </c>
      <c r="F5087">
        <v>9</v>
      </c>
      <c r="G5087" s="8">
        <v>9884.10546875</v>
      </c>
      <c r="H5087" s="8">
        <v>333.50809556205672</v>
      </c>
      <c r="I5087" s="8">
        <v>9550.597373187944</v>
      </c>
      <c r="J5087" s="5" t="b">
        <v>0</v>
      </c>
    </row>
    <row r="5088" spans="1:10" hidden="1">
      <c r="A5088" s="7">
        <v>1</v>
      </c>
      <c r="B5088" s="7">
        <v>0.56470840069929573</v>
      </c>
      <c r="C5088" s="7">
        <v>1.6270131975944446</v>
      </c>
      <c r="D5088" s="7">
        <v>1.4889182826364631</v>
      </c>
      <c r="E5088">
        <v>4733</v>
      </c>
      <c r="F5088">
        <v>3</v>
      </c>
      <c r="G5088" s="8">
        <v>9885.197265625</v>
      </c>
      <c r="H5088" s="8">
        <v>839.01930098518096</v>
      </c>
      <c r="I5088" s="8">
        <v>9046.177964639819</v>
      </c>
      <c r="J5088" s="5" t="b">
        <v>0</v>
      </c>
    </row>
    <row r="5089" spans="1:10" hidden="1">
      <c r="A5089" s="7">
        <v>1</v>
      </c>
      <c r="B5089" s="7">
        <v>0.56472777165490717</v>
      </c>
      <c r="C5089" s="7">
        <v>1.627633628014566</v>
      </c>
      <c r="D5089" s="7">
        <v>1.6235122607339476</v>
      </c>
      <c r="E5089">
        <v>4662</v>
      </c>
      <c r="F5089">
        <v>3</v>
      </c>
      <c r="G5089" s="8">
        <v>9888.966796875</v>
      </c>
      <c r="H5089" s="8">
        <v>25.040072590215818</v>
      </c>
      <c r="I5089" s="8">
        <v>9863.9267242847836</v>
      </c>
      <c r="J5089" s="5" t="b">
        <v>0</v>
      </c>
    </row>
    <row r="5090" spans="1:10" hidden="1">
      <c r="A5090" s="7">
        <v>1</v>
      </c>
      <c r="B5090" s="7">
        <v>0.56476831779235281</v>
      </c>
      <c r="C5090" s="7">
        <v>1.6276912776805461</v>
      </c>
      <c r="D5090" s="7">
        <v>1.6276912776805461</v>
      </c>
      <c r="E5090">
        <v>4356</v>
      </c>
      <c r="F5090">
        <v>4</v>
      </c>
      <c r="G5090" s="8">
        <v>9889.3170572916661</v>
      </c>
      <c r="H5090" s="8">
        <v>0</v>
      </c>
      <c r="I5090" s="8">
        <v>9889.3170572916661</v>
      </c>
      <c r="J5090" s="5" t="b">
        <v>0</v>
      </c>
    </row>
    <row r="5091" spans="1:10" hidden="1">
      <c r="A5091" s="7">
        <v>1</v>
      </c>
      <c r="B5091" s="7">
        <v>0.56485204186386828</v>
      </c>
      <c r="C5091" s="7">
        <v>1.6278537254382153</v>
      </c>
      <c r="D5091" s="7">
        <v>1.6278537254382153</v>
      </c>
      <c r="E5091">
        <v>4055</v>
      </c>
      <c r="F5091">
        <v>1</v>
      </c>
      <c r="G5091" s="8">
        <v>9890.3040364583339</v>
      </c>
      <c r="H5091" s="8">
        <v>0</v>
      </c>
      <c r="I5091" s="8">
        <v>9890.3040364583339</v>
      </c>
      <c r="J5091" s="5" t="b">
        <v>0</v>
      </c>
    </row>
    <row r="5092" spans="1:10" hidden="1">
      <c r="A5092" s="7">
        <v>1</v>
      </c>
      <c r="B5092" s="7">
        <v>0.56515198672733424</v>
      </c>
      <c r="C5092" s="7">
        <v>1.6291565221649571</v>
      </c>
      <c r="D5092" s="7">
        <v>1.5194495438052429</v>
      </c>
      <c r="E5092">
        <v>4317</v>
      </c>
      <c r="F5092">
        <v>12</v>
      </c>
      <c r="G5092" s="8">
        <v>9898.2194010416661</v>
      </c>
      <c r="H5092" s="8">
        <v>666.54353148753535</v>
      </c>
      <c r="I5092" s="8">
        <v>9231.6758695541303</v>
      </c>
      <c r="J5092" s="5" t="b">
        <v>0</v>
      </c>
    </row>
    <row r="5093" spans="1:10" hidden="1">
      <c r="A5093" s="7">
        <v>1</v>
      </c>
      <c r="B5093" s="7">
        <v>0.56519028963060591</v>
      </c>
      <c r="C5093" s="7">
        <v>1.6293015035740115</v>
      </c>
      <c r="D5093" s="7">
        <v>1.5929371014089755</v>
      </c>
      <c r="E5093">
        <v>4152</v>
      </c>
      <c r="F5093">
        <v>2</v>
      </c>
      <c r="G5093" s="8">
        <v>9899.1002604166661</v>
      </c>
      <c r="H5093" s="8">
        <v>220.93815181055618</v>
      </c>
      <c r="I5093" s="8">
        <v>9678.1621086061095</v>
      </c>
      <c r="J5093" s="5" t="b">
        <v>0</v>
      </c>
    </row>
    <row r="5094" spans="1:10" hidden="1">
      <c r="A5094" s="7">
        <v>1</v>
      </c>
      <c r="B5094" s="7">
        <v>0.56539458452336899</v>
      </c>
      <c r="C5094" s="7">
        <v>1.6293251849423789</v>
      </c>
      <c r="D5094" s="7">
        <v>1.6132111461483269</v>
      </c>
      <c r="E5094">
        <v>4149</v>
      </c>
      <c r="F5094">
        <v>10</v>
      </c>
      <c r="G5094" s="8">
        <v>9899.244140625</v>
      </c>
      <c r="H5094" s="8">
        <v>97.903601802768989</v>
      </c>
      <c r="I5094" s="8">
        <v>9801.3405388222309</v>
      </c>
      <c r="J5094" s="5" t="b">
        <v>0</v>
      </c>
    </row>
    <row r="5095" spans="1:10" hidden="1">
      <c r="A5095" s="7">
        <v>1</v>
      </c>
      <c r="B5095" s="7">
        <v>0.56555752569195794</v>
      </c>
      <c r="C5095" s="7">
        <v>1.6295563193838645</v>
      </c>
      <c r="D5095" s="7">
        <v>1.6082149871096898</v>
      </c>
      <c r="E5095">
        <v>4546</v>
      </c>
      <c r="F5095">
        <v>11</v>
      </c>
      <c r="G5095" s="8">
        <v>9900.6484375</v>
      </c>
      <c r="H5095" s="8">
        <v>129.66291837913548</v>
      </c>
      <c r="I5095" s="8">
        <v>9770.9855191208644</v>
      </c>
      <c r="J5095" s="5" t="b">
        <v>0</v>
      </c>
    </row>
    <row r="5096" spans="1:10" hidden="1">
      <c r="A5096" s="7">
        <v>1</v>
      </c>
      <c r="B5096" s="7">
        <v>0.56571144586110034</v>
      </c>
      <c r="C5096" s="7">
        <v>1.6296459013927111</v>
      </c>
      <c r="D5096" s="7">
        <v>1.3846823042759544</v>
      </c>
      <c r="E5096">
        <v>4212</v>
      </c>
      <c r="F5096">
        <v>10</v>
      </c>
      <c r="G5096" s="8">
        <v>9901.1927083333339</v>
      </c>
      <c r="H5096" s="8">
        <v>1488.3182779196004</v>
      </c>
      <c r="I5096" s="8">
        <v>8412.8744304137326</v>
      </c>
      <c r="J5096" s="5" t="b">
        <v>0</v>
      </c>
    </row>
    <row r="5097" spans="1:10" hidden="1">
      <c r="A5097" s="7">
        <v>1</v>
      </c>
      <c r="B5097" s="7">
        <v>0.56576940293810929</v>
      </c>
      <c r="C5097" s="7">
        <v>1.6300197669774785</v>
      </c>
      <c r="D5097" s="7">
        <v>1.6300197669774785</v>
      </c>
      <c r="E5097">
        <v>4627</v>
      </c>
      <c r="F5097">
        <v>4</v>
      </c>
      <c r="G5097" s="8">
        <v>9903.4641927083339</v>
      </c>
      <c r="H5097" s="8">
        <v>0</v>
      </c>
      <c r="I5097" s="8">
        <v>9903.4641927083339</v>
      </c>
      <c r="J5097" s="5" t="b">
        <v>0</v>
      </c>
    </row>
    <row r="5098" spans="1:10" hidden="1">
      <c r="A5098" s="7">
        <v>1</v>
      </c>
      <c r="B5098" s="7">
        <v>0.56582752798415348</v>
      </c>
      <c r="C5098" s="7">
        <v>1.6305213619337113</v>
      </c>
      <c r="D5098" s="7">
        <v>1.5612320381806757</v>
      </c>
      <c r="E5098">
        <v>4496</v>
      </c>
      <c r="F5098">
        <v>9</v>
      </c>
      <c r="G5098" s="8">
        <v>9906.51171875</v>
      </c>
      <c r="H5098" s="8">
        <v>420.97915045385173</v>
      </c>
      <c r="I5098" s="8">
        <v>9485.5325682961484</v>
      </c>
      <c r="J5098" s="5" t="b">
        <v>0</v>
      </c>
    </row>
    <row r="5099" spans="1:10" hidden="1">
      <c r="A5099" s="7">
        <v>1</v>
      </c>
      <c r="B5099" s="7">
        <v>0.56605851695244525</v>
      </c>
      <c r="C5099" s="7">
        <v>1.6309702363775607</v>
      </c>
      <c r="D5099" s="7">
        <v>1.5386002192687123</v>
      </c>
      <c r="E5099">
        <v>4034</v>
      </c>
      <c r="F5099">
        <v>12</v>
      </c>
      <c r="G5099" s="8">
        <v>9909.2389322916661</v>
      </c>
      <c r="H5099" s="8">
        <v>561.2098549047704</v>
      </c>
      <c r="I5099" s="8">
        <v>9348.0290773868965</v>
      </c>
      <c r="J5099" s="5" t="b">
        <v>0</v>
      </c>
    </row>
    <row r="5100" spans="1:10" hidden="1">
      <c r="A5100" s="7">
        <v>1</v>
      </c>
      <c r="B5100" s="7">
        <v>0.56616350170660823</v>
      </c>
      <c r="C5100" s="7">
        <v>1.6311510077279485</v>
      </c>
      <c r="D5100" s="7">
        <v>1.5203472668590969</v>
      </c>
      <c r="E5100">
        <v>4043</v>
      </c>
      <c r="F5100">
        <v>12</v>
      </c>
      <c r="G5100" s="8">
        <v>9910.3372395833339</v>
      </c>
      <c r="H5100" s="8">
        <v>673.20709990381874</v>
      </c>
      <c r="I5100" s="8">
        <v>9237.1301396795152</v>
      </c>
      <c r="J5100" s="5" t="b">
        <v>0</v>
      </c>
    </row>
    <row r="5101" spans="1:10" hidden="1">
      <c r="A5101" s="7">
        <v>1</v>
      </c>
      <c r="B5101" s="7">
        <v>0.56628484241531118</v>
      </c>
      <c r="C5101" s="7">
        <v>1.6312933102491782</v>
      </c>
      <c r="D5101" s="7">
        <v>1.6312933102491782</v>
      </c>
      <c r="E5101">
        <v>4525</v>
      </c>
      <c r="F5101">
        <v>9</v>
      </c>
      <c r="G5101" s="8">
        <v>9911.2018229166661</v>
      </c>
      <c r="H5101" s="8">
        <v>0</v>
      </c>
      <c r="I5101" s="8">
        <v>9911.2018229166661</v>
      </c>
      <c r="J5101" s="5" t="b">
        <v>0</v>
      </c>
    </row>
    <row r="5102" spans="1:10" hidden="1">
      <c r="A5102" s="7">
        <v>1</v>
      </c>
      <c r="B5102" s="7">
        <v>0.56642767906609626</v>
      </c>
      <c r="C5102" s="7">
        <v>1.6320448990171803</v>
      </c>
      <c r="D5102" s="7">
        <v>1.6174028605215942</v>
      </c>
      <c r="E5102">
        <v>4371</v>
      </c>
      <c r="F5102">
        <v>11</v>
      </c>
      <c r="G5102" s="8">
        <v>9915.7682291666661</v>
      </c>
      <c r="H5102" s="8">
        <v>88.960211947722001</v>
      </c>
      <c r="I5102" s="8">
        <v>9826.8080172189439</v>
      </c>
      <c r="J5102" s="5" t="b">
        <v>0</v>
      </c>
    </row>
    <row r="5103" spans="1:10" hidden="1">
      <c r="A5103" s="7">
        <v>1</v>
      </c>
      <c r="B5103" s="7">
        <v>0.5667446444633355</v>
      </c>
      <c r="C5103" s="7">
        <v>1.6322371360074563</v>
      </c>
      <c r="D5103" s="7">
        <v>1.591727829250891</v>
      </c>
      <c r="E5103">
        <v>4217</v>
      </c>
      <c r="F5103">
        <v>11</v>
      </c>
      <c r="G5103" s="8">
        <v>9916.9361979166661</v>
      </c>
      <c r="H5103" s="8">
        <v>246.12122936336573</v>
      </c>
      <c r="I5103" s="8">
        <v>9670.8149685533008</v>
      </c>
      <c r="J5103" s="5" t="b">
        <v>0</v>
      </c>
    </row>
    <row r="5104" spans="1:10" hidden="1">
      <c r="A5104" s="7">
        <v>1</v>
      </c>
      <c r="B5104" s="7">
        <v>0.56680429875516702</v>
      </c>
      <c r="C5104" s="7">
        <v>1.632493559150004</v>
      </c>
      <c r="D5104" s="7">
        <v>1.6252058230791624</v>
      </c>
      <c r="E5104">
        <v>4663</v>
      </c>
      <c r="F5104">
        <v>9</v>
      </c>
      <c r="G5104" s="8">
        <v>9918.494140625</v>
      </c>
      <c r="H5104" s="8">
        <v>44.277888333416016</v>
      </c>
      <c r="I5104" s="8">
        <v>9874.2162522915842</v>
      </c>
      <c r="J5104" s="5" t="b">
        <v>0</v>
      </c>
    </row>
    <row r="5105" spans="1:10" hidden="1">
      <c r="A5105" s="7">
        <v>1</v>
      </c>
      <c r="B5105" s="7">
        <v>0.56688863790756849</v>
      </c>
      <c r="C5105" s="7">
        <v>1.6328321705710027</v>
      </c>
      <c r="D5105" s="7">
        <v>1.6328321705710027</v>
      </c>
      <c r="E5105">
        <v>4097</v>
      </c>
      <c r="F5105">
        <v>10</v>
      </c>
      <c r="G5105" s="8">
        <v>9920.5514322916661</v>
      </c>
      <c r="H5105" s="8">
        <v>0</v>
      </c>
      <c r="I5105" s="8">
        <v>9920.5514322916661</v>
      </c>
      <c r="J5105" s="5" t="b">
        <v>0</v>
      </c>
    </row>
    <row r="5106" spans="1:10" hidden="1">
      <c r="A5106" s="7">
        <v>1</v>
      </c>
      <c r="B5106" s="7">
        <v>0.56700685254972649</v>
      </c>
      <c r="C5106" s="7">
        <v>1.6328600310043762</v>
      </c>
      <c r="D5106" s="7">
        <v>1.5562286849171321</v>
      </c>
      <c r="E5106">
        <v>4016</v>
      </c>
      <c r="F5106">
        <v>7</v>
      </c>
      <c r="G5106" s="8">
        <v>9920.720703125</v>
      </c>
      <c r="H5106" s="8">
        <v>465.58686427546098</v>
      </c>
      <c r="I5106" s="8">
        <v>9455.1338388495387</v>
      </c>
      <c r="J5106" s="5" t="b">
        <v>0</v>
      </c>
    </row>
    <row r="5107" spans="1:10" hidden="1">
      <c r="A5107" s="7">
        <v>1</v>
      </c>
      <c r="B5107" s="7">
        <v>0.56710039181984262</v>
      </c>
      <c r="C5107" s="7">
        <v>1.6331238478773191</v>
      </c>
      <c r="D5107" s="7">
        <v>1.6038625949253025</v>
      </c>
      <c r="E5107">
        <v>4736</v>
      </c>
      <c r="F5107">
        <v>7</v>
      </c>
      <c r="G5107" s="8">
        <v>9922.3235677083339</v>
      </c>
      <c r="H5107" s="8">
        <v>177.78175253753378</v>
      </c>
      <c r="I5107" s="8">
        <v>9744.5418151708</v>
      </c>
      <c r="J5107" s="5" t="b">
        <v>0</v>
      </c>
    </row>
    <row r="5108" spans="1:10" hidden="1">
      <c r="A5108" s="7">
        <v>1</v>
      </c>
      <c r="B5108" s="7">
        <v>0.56714255067579045</v>
      </c>
      <c r="C5108" s="7">
        <v>1.6333505889427726</v>
      </c>
      <c r="D5108" s="7">
        <v>1.6205140519301877</v>
      </c>
      <c r="E5108">
        <v>4688</v>
      </c>
      <c r="F5108">
        <v>3</v>
      </c>
      <c r="G5108" s="8">
        <v>9923.701171875</v>
      </c>
      <c r="H5108" s="8">
        <v>77.990578542638588</v>
      </c>
      <c r="I5108" s="8">
        <v>9845.7105933323619</v>
      </c>
      <c r="J5108" s="5" t="b">
        <v>0</v>
      </c>
    </row>
    <row r="5109" spans="1:10" hidden="1">
      <c r="A5109" s="7">
        <v>1</v>
      </c>
      <c r="B5109" s="7">
        <v>0.56725249365738983</v>
      </c>
      <c r="C5109" s="7">
        <v>1.6339503383488903</v>
      </c>
      <c r="D5109" s="7">
        <v>1.5497495287888592</v>
      </c>
      <c r="E5109">
        <v>4212</v>
      </c>
      <c r="F5109">
        <v>8</v>
      </c>
      <c r="G5109" s="8">
        <v>9927.3450520833339</v>
      </c>
      <c r="H5109" s="8">
        <v>511.5764356778763</v>
      </c>
      <c r="I5109" s="8">
        <v>9415.7686164054576</v>
      </c>
      <c r="J5109" s="5" t="b">
        <v>0</v>
      </c>
    </row>
    <row r="5110" spans="1:10" hidden="1">
      <c r="A5110" s="7">
        <v>1</v>
      </c>
      <c r="B5110" s="7">
        <v>0.56728832273061791</v>
      </c>
      <c r="C5110" s="7">
        <v>1.6339553746579998</v>
      </c>
      <c r="D5110" s="7">
        <v>1.6339553746579998</v>
      </c>
      <c r="E5110">
        <v>4685</v>
      </c>
      <c r="F5110">
        <v>3</v>
      </c>
      <c r="G5110" s="8">
        <v>9927.3756510416661</v>
      </c>
      <c r="H5110" s="8">
        <v>0</v>
      </c>
      <c r="I5110" s="8">
        <v>9927.3756510416661</v>
      </c>
      <c r="J5110" s="5" t="b">
        <v>0</v>
      </c>
    </row>
    <row r="5111" spans="1:10" hidden="1">
      <c r="A5111" s="7">
        <v>1</v>
      </c>
      <c r="B5111" s="7">
        <v>0.56740955812260419</v>
      </c>
      <c r="C5111" s="7">
        <v>1.6344405748207478</v>
      </c>
      <c r="D5111" s="7">
        <v>1.6344405748207478</v>
      </c>
      <c r="E5111">
        <v>4350</v>
      </c>
      <c r="F5111">
        <v>11</v>
      </c>
      <c r="G5111" s="8">
        <v>9930.3235677083339</v>
      </c>
      <c r="H5111" s="8">
        <v>0</v>
      </c>
      <c r="I5111" s="8">
        <v>9930.3235677083339</v>
      </c>
      <c r="J5111" s="5" t="b">
        <v>0</v>
      </c>
    </row>
    <row r="5112" spans="1:10" hidden="1">
      <c r="A5112" s="7">
        <v>1</v>
      </c>
      <c r="B5112" s="7">
        <v>0.56744550312237141</v>
      </c>
      <c r="C5112" s="7">
        <v>1.6345196555893229</v>
      </c>
      <c r="D5112" s="7">
        <v>1.6345196555893229</v>
      </c>
      <c r="E5112">
        <v>4542</v>
      </c>
      <c r="F5112">
        <v>1</v>
      </c>
      <c r="G5112" s="8">
        <v>9930.8040364583339</v>
      </c>
      <c r="H5112" s="8">
        <v>0</v>
      </c>
      <c r="I5112" s="8">
        <v>9930.8040364583339</v>
      </c>
      <c r="J5112" s="5" t="b">
        <v>0</v>
      </c>
    </row>
    <row r="5113" spans="1:10" hidden="1">
      <c r="A5113" s="7">
        <v>1</v>
      </c>
      <c r="B5113" s="7">
        <v>0.56749285543970629</v>
      </c>
      <c r="C5113" s="7">
        <v>1.6345904853833988</v>
      </c>
      <c r="D5113" s="7">
        <v>1.6345904853833988</v>
      </c>
      <c r="E5113">
        <v>4366</v>
      </c>
      <c r="F5113">
        <v>7</v>
      </c>
      <c r="G5113" s="8">
        <v>9931.234375</v>
      </c>
      <c r="H5113" s="8">
        <v>0</v>
      </c>
      <c r="I5113" s="8">
        <v>9931.234375</v>
      </c>
      <c r="J5113" s="5" t="b">
        <v>0</v>
      </c>
    </row>
    <row r="5114" spans="1:10" hidden="1">
      <c r="A5114" s="7">
        <v>1</v>
      </c>
      <c r="B5114" s="7">
        <v>0.56753984078375352</v>
      </c>
      <c r="C5114" s="7">
        <v>1.6346280969684528</v>
      </c>
      <c r="D5114" s="7">
        <v>1.6346280969684528</v>
      </c>
      <c r="E5114">
        <v>4596</v>
      </c>
      <c r="F5114">
        <v>1</v>
      </c>
      <c r="G5114" s="8">
        <v>9931.462890625</v>
      </c>
      <c r="H5114" s="8">
        <v>0</v>
      </c>
      <c r="I5114" s="8">
        <v>9931.462890625</v>
      </c>
      <c r="J5114" s="5" t="b">
        <v>0</v>
      </c>
    </row>
    <row r="5115" spans="1:10" hidden="1">
      <c r="A5115" s="7">
        <v>1</v>
      </c>
      <c r="B5115" s="7">
        <v>0.56760085948686445</v>
      </c>
      <c r="C5115" s="7">
        <v>1.6348529092346729</v>
      </c>
      <c r="D5115" s="7">
        <v>1.5520533869324442</v>
      </c>
      <c r="E5115">
        <v>4237</v>
      </c>
      <c r="F5115">
        <v>8</v>
      </c>
      <c r="G5115" s="8">
        <v>9932.8287760416661</v>
      </c>
      <c r="H5115" s="8">
        <v>503.06267500914669</v>
      </c>
      <c r="I5115" s="8">
        <v>9429.7661010325191</v>
      </c>
      <c r="J5115" s="5" t="b">
        <v>0</v>
      </c>
    </row>
    <row r="5116" spans="1:10" hidden="1">
      <c r="A5116" s="7">
        <v>1</v>
      </c>
      <c r="B5116" s="7">
        <v>0.56762604718421361</v>
      </c>
      <c r="C5116" s="7">
        <v>1.6351214409501866</v>
      </c>
      <c r="D5116" s="7">
        <v>1.5665041161726563</v>
      </c>
      <c r="E5116">
        <v>4701</v>
      </c>
      <c r="F5116">
        <v>2</v>
      </c>
      <c r="G5116" s="8">
        <v>9934.4602864583339</v>
      </c>
      <c r="H5116" s="8">
        <v>416.8963056158438</v>
      </c>
      <c r="I5116" s="8">
        <v>9517.5639808424894</v>
      </c>
      <c r="J5116" s="5" t="b">
        <v>0</v>
      </c>
    </row>
    <row r="5117" spans="1:10" hidden="1">
      <c r="A5117" s="7">
        <v>1</v>
      </c>
      <c r="B5117" s="7">
        <v>0.56776000008367222</v>
      </c>
      <c r="C5117" s="7">
        <v>1.6354642314361916</v>
      </c>
      <c r="D5117" s="7">
        <v>1.6354642314361916</v>
      </c>
      <c r="E5117">
        <v>4526</v>
      </c>
      <c r="F5117">
        <v>7</v>
      </c>
      <c r="G5117" s="8">
        <v>9936.54296875</v>
      </c>
      <c r="H5117" s="8">
        <v>0</v>
      </c>
      <c r="I5117" s="8">
        <v>9936.54296875</v>
      </c>
      <c r="J5117" s="5" t="b">
        <v>0</v>
      </c>
    </row>
    <row r="5118" spans="1:10" hidden="1">
      <c r="A5118" s="7">
        <v>1</v>
      </c>
      <c r="B5118" s="7">
        <v>0.56780665460343049</v>
      </c>
      <c r="C5118" s="7">
        <v>1.6356056767133176</v>
      </c>
      <c r="D5118" s="7">
        <v>1.6356056767133176</v>
      </c>
      <c r="E5118">
        <v>4752</v>
      </c>
      <c r="F5118">
        <v>5</v>
      </c>
      <c r="G5118" s="8">
        <v>9937.40234375</v>
      </c>
      <c r="H5118" s="8">
        <v>0</v>
      </c>
      <c r="I5118" s="8">
        <v>9937.40234375</v>
      </c>
      <c r="J5118" s="5" t="b">
        <v>0</v>
      </c>
    </row>
    <row r="5119" spans="1:10" hidden="1">
      <c r="A5119" s="7">
        <v>1</v>
      </c>
      <c r="B5119" s="7">
        <v>0.57017702995843378</v>
      </c>
      <c r="C5119" s="7">
        <v>1.6363131174099743</v>
      </c>
      <c r="D5119" s="7">
        <v>1.6363131174099743</v>
      </c>
      <c r="E5119">
        <v>4176</v>
      </c>
      <c r="F5119">
        <v>8</v>
      </c>
      <c r="G5119" s="8">
        <v>9941.7005208333339</v>
      </c>
      <c r="H5119" s="8">
        <v>0</v>
      </c>
      <c r="I5119" s="8">
        <v>9941.7005208333339</v>
      </c>
      <c r="J5119" s="5" t="b">
        <v>0</v>
      </c>
    </row>
    <row r="5120" spans="1:10" hidden="1">
      <c r="A5120" s="7">
        <v>1</v>
      </c>
      <c r="B5120" s="7">
        <v>0.57022002788654402</v>
      </c>
      <c r="C5120" s="7">
        <v>1.6364060212397231</v>
      </c>
      <c r="D5120" s="7">
        <v>1.6267050122143885</v>
      </c>
      <c r="E5120">
        <v>4557</v>
      </c>
      <c r="F5120">
        <v>2</v>
      </c>
      <c r="G5120" s="8">
        <v>9942.2649739583339</v>
      </c>
      <c r="H5120" s="8">
        <v>58.940141378586141</v>
      </c>
      <c r="I5120" s="8">
        <v>9883.3248325797485</v>
      </c>
      <c r="J5120" s="5" t="b">
        <v>0</v>
      </c>
    </row>
    <row r="5121" spans="1:10" hidden="1">
      <c r="A5121" s="7">
        <v>1</v>
      </c>
      <c r="B5121" s="7">
        <v>0.57028837347058015</v>
      </c>
      <c r="C5121" s="7">
        <v>1.6366416562127537</v>
      </c>
      <c r="D5121" s="7">
        <v>1.5851813093172342</v>
      </c>
      <c r="E5121">
        <v>4204</v>
      </c>
      <c r="F5121">
        <v>8</v>
      </c>
      <c r="G5121" s="8">
        <v>9943.6966145833339</v>
      </c>
      <c r="H5121" s="8">
        <v>312.65614880802013</v>
      </c>
      <c r="I5121" s="8">
        <v>9631.0404657753134</v>
      </c>
      <c r="J5121" s="5" t="b">
        <v>0</v>
      </c>
    </row>
    <row r="5122" spans="1:10" hidden="1">
      <c r="A5122" s="7">
        <v>1</v>
      </c>
      <c r="B5122" s="7">
        <v>0.57038425142929405</v>
      </c>
      <c r="C5122" s="7">
        <v>1.6373675276576418</v>
      </c>
      <c r="D5122" s="7">
        <v>1.6373675276576418</v>
      </c>
      <c r="E5122">
        <v>4449</v>
      </c>
      <c r="F5122">
        <v>5</v>
      </c>
      <c r="G5122" s="8">
        <v>9948.1067708333339</v>
      </c>
      <c r="H5122" s="8">
        <v>0</v>
      </c>
      <c r="I5122" s="8">
        <v>9948.1067708333339</v>
      </c>
      <c r="J5122" s="5" t="b">
        <v>0</v>
      </c>
    </row>
    <row r="5123" spans="1:10" hidden="1">
      <c r="A5123" s="7">
        <v>1</v>
      </c>
      <c r="B5123" s="7">
        <v>0.57043070374656268</v>
      </c>
      <c r="C5123" s="7">
        <v>1.6374343926977377</v>
      </c>
      <c r="D5123" s="7">
        <v>1.5864954926418169</v>
      </c>
      <c r="E5123">
        <v>4400</v>
      </c>
      <c r="F5123">
        <v>3</v>
      </c>
      <c r="G5123" s="8">
        <v>9948.5130208333339</v>
      </c>
      <c r="H5123" s="8">
        <v>309.48800924984704</v>
      </c>
      <c r="I5123" s="8">
        <v>9639.025011583486</v>
      </c>
      <c r="J5123" s="5" t="b">
        <v>0</v>
      </c>
    </row>
    <row r="5124" spans="1:10" hidden="1">
      <c r="A5124" s="7">
        <v>1</v>
      </c>
      <c r="B5124" s="7">
        <v>0.57049098514771002</v>
      </c>
      <c r="C5124" s="7">
        <v>1.6374756475702328</v>
      </c>
      <c r="D5124" s="7">
        <v>1.6374756475702328</v>
      </c>
      <c r="E5124">
        <v>4492</v>
      </c>
      <c r="F5124">
        <v>8</v>
      </c>
      <c r="G5124" s="8">
        <v>9948.763671875</v>
      </c>
      <c r="H5124" s="8">
        <v>0</v>
      </c>
      <c r="I5124" s="8">
        <v>9948.763671875</v>
      </c>
      <c r="J5124" s="5" t="b">
        <v>0</v>
      </c>
    </row>
    <row r="5125" spans="1:10" hidden="1">
      <c r="A5125" s="7">
        <v>1</v>
      </c>
      <c r="B5125" s="7">
        <v>0.57052037370828357</v>
      </c>
      <c r="C5125" s="7">
        <v>1.6376398098161096</v>
      </c>
      <c r="D5125" s="7">
        <v>1.6376398098161096</v>
      </c>
      <c r="E5125">
        <v>4309</v>
      </c>
      <c r="F5125">
        <v>4</v>
      </c>
      <c r="G5125" s="8">
        <v>9949.7610677083339</v>
      </c>
      <c r="H5125" s="8">
        <v>0</v>
      </c>
      <c r="I5125" s="8">
        <v>9949.7610677083339</v>
      </c>
      <c r="J5125" s="5" t="b">
        <v>0</v>
      </c>
    </row>
    <row r="5126" spans="1:10" hidden="1">
      <c r="A5126" s="7">
        <v>1</v>
      </c>
      <c r="B5126" s="7">
        <v>0.57070136210847211</v>
      </c>
      <c r="C5126" s="7">
        <v>1.6381725870266179</v>
      </c>
      <c r="D5126" s="7">
        <v>1.5971419641315754</v>
      </c>
      <c r="E5126">
        <v>4737</v>
      </c>
      <c r="F5126">
        <v>12</v>
      </c>
      <c r="G5126" s="8">
        <v>9952.998046875</v>
      </c>
      <c r="H5126" s="8">
        <v>249.28857482449581</v>
      </c>
      <c r="I5126" s="8">
        <v>9703.7094720505047</v>
      </c>
      <c r="J5126" s="5" t="b">
        <v>0</v>
      </c>
    </row>
    <row r="5127" spans="1:10" hidden="1">
      <c r="A5127" s="7">
        <v>1</v>
      </c>
      <c r="B5127" s="7">
        <v>0.57080145211574573</v>
      </c>
      <c r="C5127" s="7">
        <v>1.6388259141892223</v>
      </c>
      <c r="D5127" s="7">
        <v>1.6388259141892223</v>
      </c>
      <c r="E5127">
        <v>4710</v>
      </c>
      <c r="F5127">
        <v>6</v>
      </c>
      <c r="G5127" s="8">
        <v>9956.9674479166661</v>
      </c>
      <c r="H5127" s="8">
        <v>0</v>
      </c>
      <c r="I5127" s="8">
        <v>9956.9674479166661</v>
      </c>
      <c r="J5127" s="5" t="b">
        <v>0</v>
      </c>
    </row>
    <row r="5128" spans="1:10" hidden="1">
      <c r="A5128" s="7">
        <v>1</v>
      </c>
      <c r="B5128" s="7">
        <v>0.57083976339049869</v>
      </c>
      <c r="C5128" s="7">
        <v>1.6388548461777253</v>
      </c>
      <c r="D5128" s="7">
        <v>1.2759929627744366</v>
      </c>
      <c r="E5128">
        <v>4189</v>
      </c>
      <c r="F5128">
        <v>3</v>
      </c>
      <c r="G5128" s="8">
        <v>9957.1432291666661</v>
      </c>
      <c r="H5128" s="8">
        <v>2204.6295032646849</v>
      </c>
      <c r="I5128" s="8">
        <v>7752.5137259019812</v>
      </c>
      <c r="J5128" s="5" t="b">
        <v>0</v>
      </c>
    </row>
    <row r="5129" spans="1:10" hidden="1">
      <c r="A5129" s="7">
        <v>1</v>
      </c>
      <c r="B5129" s="7">
        <v>0.57094290093973843</v>
      </c>
      <c r="C5129" s="7">
        <v>1.6389003872707395</v>
      </c>
      <c r="D5129" s="7">
        <v>1.6016953580624087</v>
      </c>
      <c r="E5129">
        <v>4092</v>
      </c>
      <c r="F5129">
        <v>10</v>
      </c>
      <c r="G5129" s="8">
        <v>9957.419921875</v>
      </c>
      <c r="H5129" s="8">
        <v>226.04552534758471</v>
      </c>
      <c r="I5129" s="8">
        <v>9731.3743965274152</v>
      </c>
      <c r="J5129" s="5" t="b">
        <v>0</v>
      </c>
    </row>
    <row r="5130" spans="1:10" hidden="1">
      <c r="A5130" s="7">
        <v>1</v>
      </c>
      <c r="B5130" s="7">
        <v>0.57112511727609983</v>
      </c>
      <c r="C5130" s="7">
        <v>1.6389057450463884</v>
      </c>
      <c r="D5130" s="7">
        <v>1.6084376680807471</v>
      </c>
      <c r="E5130">
        <v>4441</v>
      </c>
      <c r="F5130">
        <v>12</v>
      </c>
      <c r="G5130" s="8">
        <v>9957.4524739583339</v>
      </c>
      <c r="H5130" s="8">
        <v>185.11401846949374</v>
      </c>
      <c r="I5130" s="8">
        <v>9772.3384554888398</v>
      </c>
      <c r="J5130" s="5" t="b">
        <v>0</v>
      </c>
    </row>
    <row r="5131" spans="1:10" hidden="1">
      <c r="A5131" s="7">
        <v>1</v>
      </c>
      <c r="B5131" s="7">
        <v>0.57113460510030301</v>
      </c>
      <c r="C5131" s="7">
        <v>1.6391516669486645</v>
      </c>
      <c r="D5131" s="7">
        <v>1.6391516669486645</v>
      </c>
      <c r="E5131">
        <v>4378</v>
      </c>
      <c r="F5131">
        <v>1</v>
      </c>
      <c r="G5131" s="8">
        <v>9958.9466145833339</v>
      </c>
      <c r="H5131" s="8">
        <v>0</v>
      </c>
      <c r="I5131" s="8">
        <v>9958.9466145833339</v>
      </c>
      <c r="J5131" s="5" t="b">
        <v>0</v>
      </c>
    </row>
    <row r="5132" spans="1:10" hidden="1">
      <c r="A5132" s="7">
        <v>1</v>
      </c>
      <c r="B5132" s="7">
        <v>0.57129221580572964</v>
      </c>
      <c r="C5132" s="7">
        <v>1.6395409629273001</v>
      </c>
      <c r="D5132" s="7">
        <v>1.6073350430524149</v>
      </c>
      <c r="E5132">
        <v>4208</v>
      </c>
      <c r="F5132">
        <v>12</v>
      </c>
      <c r="G5132" s="8">
        <v>9961.3118489583339</v>
      </c>
      <c r="H5132" s="8">
        <v>195.67258062494838</v>
      </c>
      <c r="I5132" s="8">
        <v>9765.6392683333852</v>
      </c>
      <c r="J5132" s="5" t="b">
        <v>0</v>
      </c>
    </row>
    <row r="5133" spans="1:10" hidden="1">
      <c r="A5133" s="7">
        <v>1</v>
      </c>
      <c r="B5133" s="7">
        <v>0.57137267525440338</v>
      </c>
      <c r="C5133" s="7">
        <v>1.6398057441998597</v>
      </c>
      <c r="D5133" s="7">
        <v>1.6331931127844788</v>
      </c>
      <c r="E5133">
        <v>4611</v>
      </c>
      <c r="F5133">
        <v>4</v>
      </c>
      <c r="G5133" s="8">
        <v>9962.9205729166661</v>
      </c>
      <c r="H5133" s="8">
        <v>40.176174405072445</v>
      </c>
      <c r="I5133" s="8">
        <v>9922.7443985115933</v>
      </c>
      <c r="J5133" s="5" t="b">
        <v>0</v>
      </c>
    </row>
    <row r="5134" spans="1:10" hidden="1">
      <c r="A5134" s="7">
        <v>1</v>
      </c>
      <c r="B5134" s="7">
        <v>0.57149013004129201</v>
      </c>
      <c r="C5134" s="7">
        <v>1.639975478532411</v>
      </c>
      <c r="D5134" s="7">
        <v>1.639975478532411</v>
      </c>
      <c r="E5134">
        <v>4019</v>
      </c>
      <c r="F5134">
        <v>4</v>
      </c>
      <c r="G5134" s="8">
        <v>9963.9518229166661</v>
      </c>
      <c r="H5134" s="8">
        <v>0</v>
      </c>
      <c r="I5134" s="8">
        <v>9963.9518229166661</v>
      </c>
      <c r="J5134" s="5" t="b">
        <v>0</v>
      </c>
    </row>
    <row r="5135" spans="1:10" hidden="1">
      <c r="A5135" s="7">
        <v>1</v>
      </c>
      <c r="B5135" s="7">
        <v>0.57158613799369162</v>
      </c>
      <c r="C5135" s="7">
        <v>1.6399867298612731</v>
      </c>
      <c r="D5135" s="7">
        <v>1.6315216015480545</v>
      </c>
      <c r="E5135">
        <v>4678</v>
      </c>
      <c r="F5135">
        <v>12</v>
      </c>
      <c r="G5135" s="8">
        <v>9964.0201822916661</v>
      </c>
      <c r="H5135" s="8">
        <v>51.431336499738727</v>
      </c>
      <c r="I5135" s="8">
        <v>9912.5888457919282</v>
      </c>
      <c r="J5135" s="5" t="b">
        <v>0</v>
      </c>
    </row>
    <row r="5136" spans="1:10" hidden="1">
      <c r="A5136" s="7">
        <v>1</v>
      </c>
      <c r="B5136" s="7">
        <v>0.57178166738920266</v>
      </c>
      <c r="C5136" s="7">
        <v>1.6399906946152536</v>
      </c>
      <c r="D5136" s="7">
        <v>1.6399906946152536</v>
      </c>
      <c r="E5136">
        <v>4546</v>
      </c>
      <c r="F5136">
        <v>12</v>
      </c>
      <c r="G5136" s="8">
        <v>9964.0442708333339</v>
      </c>
      <c r="H5136" s="8">
        <v>0</v>
      </c>
      <c r="I5136" s="8">
        <v>9964.0442708333339</v>
      </c>
      <c r="J5136" s="5" t="b">
        <v>0</v>
      </c>
    </row>
    <row r="5137" spans="1:10" hidden="1">
      <c r="A5137" s="7">
        <v>1</v>
      </c>
      <c r="B5137" s="7">
        <v>0.5718832486159463</v>
      </c>
      <c r="C5137" s="7">
        <v>1.640004303365401</v>
      </c>
      <c r="D5137" s="7">
        <v>1.5196852608873879</v>
      </c>
      <c r="E5137">
        <v>4150</v>
      </c>
      <c r="F5137">
        <v>3</v>
      </c>
      <c r="G5137" s="8">
        <v>9964.126953125</v>
      </c>
      <c r="H5137" s="8">
        <v>731.01894407788484</v>
      </c>
      <c r="I5137" s="8">
        <v>9233.108009047115</v>
      </c>
      <c r="J5137" s="5" t="b">
        <v>0</v>
      </c>
    </row>
    <row r="5138" spans="1:10" hidden="1">
      <c r="A5138" s="7">
        <v>1</v>
      </c>
      <c r="B5138" s="7">
        <v>0.57194432389769823</v>
      </c>
      <c r="C5138" s="7">
        <v>1.6400161976273413</v>
      </c>
      <c r="D5138" s="7">
        <v>1.2798527366971562</v>
      </c>
      <c r="E5138">
        <v>4450</v>
      </c>
      <c r="F5138">
        <v>1</v>
      </c>
      <c r="G5138" s="8">
        <v>9964.19921875</v>
      </c>
      <c r="H5138" s="8">
        <v>2188.2347754947668</v>
      </c>
      <c r="I5138" s="8">
        <v>7775.9644432552332</v>
      </c>
      <c r="J5138" s="5" t="b">
        <v>0</v>
      </c>
    </row>
    <row r="5139" spans="1:10" hidden="1">
      <c r="A5139" s="7">
        <v>1</v>
      </c>
      <c r="B5139" s="7">
        <v>0.57197883047439202</v>
      </c>
      <c r="C5139" s="7">
        <v>1.6400204838478603</v>
      </c>
      <c r="D5139" s="7">
        <v>1.6400204838478603</v>
      </c>
      <c r="E5139">
        <v>4364</v>
      </c>
      <c r="F5139">
        <v>5</v>
      </c>
      <c r="G5139" s="8">
        <v>9964.2252604166661</v>
      </c>
      <c r="H5139" s="8">
        <v>0</v>
      </c>
      <c r="I5139" s="8">
        <v>9964.2252604166661</v>
      </c>
      <c r="J5139" s="5" t="b">
        <v>0</v>
      </c>
    </row>
    <row r="5140" spans="1:10" hidden="1">
      <c r="A5140" s="7">
        <v>1</v>
      </c>
      <c r="B5140" s="7">
        <v>0.57207511467293048</v>
      </c>
      <c r="C5140" s="7">
        <v>1.6402937304059446</v>
      </c>
      <c r="D5140" s="7">
        <v>1.5640059780546924</v>
      </c>
      <c r="E5140">
        <v>4576</v>
      </c>
      <c r="F5140">
        <v>9</v>
      </c>
      <c r="G5140" s="8">
        <v>9965.8854166666661</v>
      </c>
      <c r="H5140" s="8">
        <v>463.49930170096383</v>
      </c>
      <c r="I5140" s="8">
        <v>9502.3861149657023</v>
      </c>
      <c r="J5140" s="5" t="b">
        <v>0</v>
      </c>
    </row>
    <row r="5141" spans="1:10" hidden="1">
      <c r="A5141" s="7">
        <v>1</v>
      </c>
      <c r="B5141" s="7">
        <v>0.57217768168724825</v>
      </c>
      <c r="C5141" s="7">
        <v>1.6405112560972828</v>
      </c>
      <c r="D5141" s="7">
        <v>1.6405112560972828</v>
      </c>
      <c r="E5141">
        <v>4201</v>
      </c>
      <c r="F5141">
        <v>12</v>
      </c>
      <c r="G5141" s="8">
        <v>9967.20703125</v>
      </c>
      <c r="H5141" s="8">
        <v>0</v>
      </c>
      <c r="I5141" s="8">
        <v>9967.20703125</v>
      </c>
      <c r="J5141" s="5" t="b">
        <v>0</v>
      </c>
    </row>
    <row r="5142" spans="1:10" hidden="1">
      <c r="A5142" s="7">
        <v>1</v>
      </c>
      <c r="B5142" s="7">
        <v>0.57230856726069212</v>
      </c>
      <c r="C5142" s="7">
        <v>1.6408492245852038</v>
      </c>
      <c r="D5142" s="7">
        <v>1.6408492245852038</v>
      </c>
      <c r="E5142">
        <v>4260</v>
      </c>
      <c r="F5142">
        <v>10</v>
      </c>
      <c r="G5142" s="8">
        <v>9969.2604166666661</v>
      </c>
      <c r="H5142" s="8">
        <v>0</v>
      </c>
      <c r="I5142" s="8">
        <v>9969.2604166666661</v>
      </c>
      <c r="J5142" s="5" t="b">
        <v>0</v>
      </c>
    </row>
    <row r="5143" spans="1:10" hidden="1">
      <c r="A5143" s="7">
        <v>1</v>
      </c>
      <c r="B5143" s="7">
        <v>0.57238353447401835</v>
      </c>
      <c r="C5143" s="7">
        <v>1.641081859203871</v>
      </c>
      <c r="D5143" s="7">
        <v>1.641081859203871</v>
      </c>
      <c r="E5143">
        <v>4209</v>
      </c>
      <c r="F5143">
        <v>9</v>
      </c>
      <c r="G5143" s="8">
        <v>9970.673828125</v>
      </c>
      <c r="H5143" s="8">
        <v>0</v>
      </c>
      <c r="I5143" s="8">
        <v>9970.673828125</v>
      </c>
      <c r="J5143" s="5" t="b">
        <v>0</v>
      </c>
    </row>
    <row r="5144" spans="1:10" hidden="1">
      <c r="A5144" s="7">
        <v>1</v>
      </c>
      <c r="B5144" s="7">
        <v>0.57244490721730668</v>
      </c>
      <c r="C5144" s="7">
        <v>1.6411670478366855</v>
      </c>
      <c r="D5144" s="7">
        <v>1.6139992497982083</v>
      </c>
      <c r="E5144">
        <v>4623</v>
      </c>
      <c r="F5144">
        <v>4</v>
      </c>
      <c r="G5144" s="8">
        <v>9971.19140625</v>
      </c>
      <c r="H5144" s="8">
        <v>165.06260876068944</v>
      </c>
      <c r="I5144" s="8">
        <v>9806.1287974893112</v>
      </c>
      <c r="J5144" s="5" t="b">
        <v>0</v>
      </c>
    </row>
    <row r="5145" spans="1:10" hidden="1">
      <c r="A5145" s="7">
        <v>1</v>
      </c>
      <c r="B5145" s="7">
        <v>0.5724722456760295</v>
      </c>
      <c r="C5145" s="7">
        <v>1.6413211374643426</v>
      </c>
      <c r="D5145" s="7">
        <v>1.6408438525454314</v>
      </c>
      <c r="E5145">
        <v>4498</v>
      </c>
      <c r="F5145">
        <v>5</v>
      </c>
      <c r="G5145" s="8">
        <v>9972.1276041666661</v>
      </c>
      <c r="H5145" s="8">
        <v>2.8998262474578653</v>
      </c>
      <c r="I5145" s="8">
        <v>9969.2277779192082</v>
      </c>
      <c r="J5145" s="5" t="b">
        <v>0</v>
      </c>
    </row>
    <row r="5146" spans="1:10" hidden="1">
      <c r="A5146" s="7">
        <v>1</v>
      </c>
      <c r="B5146" s="7">
        <v>0.57254264354716611</v>
      </c>
      <c r="C5146" s="7">
        <v>1.641337103635776</v>
      </c>
      <c r="D5146" s="7">
        <v>1.641337103635776</v>
      </c>
      <c r="E5146">
        <v>4578</v>
      </c>
      <c r="F5146">
        <v>6</v>
      </c>
      <c r="G5146" s="8">
        <v>9972.224609375</v>
      </c>
      <c r="H5146" s="8">
        <v>0</v>
      </c>
      <c r="I5146" s="8">
        <v>9972.224609375</v>
      </c>
      <c r="J5146" s="5" t="b">
        <v>0</v>
      </c>
    </row>
    <row r="5147" spans="1:10" hidden="1">
      <c r="A5147" s="7">
        <v>1</v>
      </c>
      <c r="B5147" s="7">
        <v>0.57282487498494472</v>
      </c>
      <c r="C5147" s="7">
        <v>1.641553236305445</v>
      </c>
      <c r="D5147" s="7">
        <v>1.6324901175940796</v>
      </c>
      <c r="E5147">
        <v>4164</v>
      </c>
      <c r="F5147">
        <v>12</v>
      </c>
      <c r="G5147" s="8">
        <v>9973.5377604166661</v>
      </c>
      <c r="H5147" s="8">
        <v>55.064529553961741</v>
      </c>
      <c r="I5147" s="8">
        <v>9918.4732308627044</v>
      </c>
      <c r="J5147" s="5" t="b">
        <v>0</v>
      </c>
    </row>
    <row r="5148" spans="1:10" hidden="1">
      <c r="A5148" s="7">
        <v>1</v>
      </c>
      <c r="B5148" s="7">
        <v>0.57291213203390734</v>
      </c>
      <c r="C5148" s="7">
        <v>1.6416516050663554</v>
      </c>
      <c r="D5148" s="7">
        <v>1.5635725473465014</v>
      </c>
      <c r="E5148">
        <v>4260</v>
      </c>
      <c r="F5148">
        <v>7</v>
      </c>
      <c r="G5148" s="8">
        <v>9974.1354166666661</v>
      </c>
      <c r="H5148" s="8">
        <v>474.38268418229933</v>
      </c>
      <c r="I5148" s="8">
        <v>9499.7527324843668</v>
      </c>
      <c r="J5148" s="5" t="b">
        <v>0</v>
      </c>
    </row>
    <row r="5149" spans="1:10" hidden="1">
      <c r="A5149" s="7">
        <v>1</v>
      </c>
      <c r="B5149" s="7">
        <v>0.57300963234406066</v>
      </c>
      <c r="C5149" s="7">
        <v>1.6420912641360892</v>
      </c>
      <c r="D5149" s="7">
        <v>1.6420912641360892</v>
      </c>
      <c r="E5149">
        <v>4703</v>
      </c>
      <c r="F5149">
        <v>11</v>
      </c>
      <c r="G5149" s="8">
        <v>9976.806640625</v>
      </c>
      <c r="H5149" s="8">
        <v>0</v>
      </c>
      <c r="I5149" s="8">
        <v>9976.806640625</v>
      </c>
      <c r="J5149" s="5" t="b">
        <v>0</v>
      </c>
    </row>
    <row r="5150" spans="1:10" hidden="1">
      <c r="A5150" s="7">
        <v>1</v>
      </c>
      <c r="B5150" s="7">
        <v>0.57321252036926507</v>
      </c>
      <c r="C5150" s="7">
        <v>1.6423564740307008</v>
      </c>
      <c r="D5150" s="7">
        <v>1.6423564740307008</v>
      </c>
      <c r="E5150">
        <v>4735</v>
      </c>
      <c r="F5150">
        <v>12</v>
      </c>
      <c r="G5150" s="8">
        <v>9978.41796875</v>
      </c>
      <c r="H5150" s="8">
        <v>0</v>
      </c>
      <c r="I5150" s="8">
        <v>9978.41796875</v>
      </c>
      <c r="J5150" s="5" t="b">
        <v>0</v>
      </c>
    </row>
    <row r="5151" spans="1:10" hidden="1">
      <c r="A5151" s="7">
        <v>1</v>
      </c>
      <c r="B5151" s="7">
        <v>0.57335171690803033</v>
      </c>
      <c r="C5151" s="7">
        <v>1.6430904892945748</v>
      </c>
      <c r="D5151" s="7">
        <v>1.6186504631796903</v>
      </c>
      <c r="E5151">
        <v>4439</v>
      </c>
      <c r="F5151">
        <v>12</v>
      </c>
      <c r="G5151" s="8">
        <v>9982.8776041666661</v>
      </c>
      <c r="H5151" s="8">
        <v>148.48956337899455</v>
      </c>
      <c r="I5151" s="8">
        <v>9834.3880407876713</v>
      </c>
      <c r="J5151" s="5" t="b">
        <v>0</v>
      </c>
    </row>
    <row r="5152" spans="1:10" hidden="1">
      <c r="A5152" s="7">
        <v>1</v>
      </c>
      <c r="B5152" s="7">
        <v>0.57340941892881414</v>
      </c>
      <c r="C5152" s="7">
        <v>1.6434863217595024</v>
      </c>
      <c r="D5152" s="7">
        <v>1.6434863217595024</v>
      </c>
      <c r="E5152">
        <v>4469</v>
      </c>
      <c r="F5152">
        <v>8</v>
      </c>
      <c r="G5152" s="8">
        <v>9985.2825520833339</v>
      </c>
      <c r="H5152" s="8">
        <v>0</v>
      </c>
      <c r="I5152" s="8">
        <v>9985.2825520833339</v>
      </c>
      <c r="J5152" s="5" t="b">
        <v>0</v>
      </c>
    </row>
    <row r="5153" spans="1:10" hidden="1">
      <c r="A5153" s="7">
        <v>1</v>
      </c>
      <c r="B5153" s="7">
        <v>0.57353913437220383</v>
      </c>
      <c r="C5153" s="7">
        <v>1.6435629379512788</v>
      </c>
      <c r="D5153" s="7">
        <v>1.6435629379512788</v>
      </c>
      <c r="E5153">
        <v>4420</v>
      </c>
      <c r="F5153">
        <v>7</v>
      </c>
      <c r="G5153" s="8">
        <v>9985.748046875</v>
      </c>
      <c r="H5153" s="8">
        <v>0</v>
      </c>
      <c r="I5153" s="8">
        <v>9985.748046875</v>
      </c>
      <c r="J5153" s="5" t="b">
        <v>0</v>
      </c>
    </row>
    <row r="5154" spans="1:10" hidden="1">
      <c r="A5154" s="7">
        <v>1</v>
      </c>
      <c r="B5154" s="7">
        <v>0.57364920552963317</v>
      </c>
      <c r="C5154" s="7">
        <v>1.6436880955904327</v>
      </c>
      <c r="D5154" s="7">
        <v>1.6436880955904327</v>
      </c>
      <c r="E5154">
        <v>4612</v>
      </c>
      <c r="F5154">
        <v>7</v>
      </c>
      <c r="G5154" s="8">
        <v>9986.5084635416661</v>
      </c>
      <c r="H5154" s="8">
        <v>0</v>
      </c>
      <c r="I5154" s="8">
        <v>9986.5084635416661</v>
      </c>
      <c r="J5154" s="5" t="b">
        <v>0</v>
      </c>
    </row>
    <row r="5155" spans="1:10" hidden="1">
      <c r="A5155" s="7">
        <v>1</v>
      </c>
      <c r="B5155" s="7">
        <v>0.57369292806019978</v>
      </c>
      <c r="C5155" s="7">
        <v>1.6440897144530608</v>
      </c>
      <c r="D5155" s="7">
        <v>1.6440897144530608</v>
      </c>
      <c r="E5155">
        <v>4475</v>
      </c>
      <c r="F5155">
        <v>8</v>
      </c>
      <c r="G5155" s="8">
        <v>9988.9485677083339</v>
      </c>
      <c r="H5155" s="8">
        <v>0</v>
      </c>
      <c r="I5155" s="8">
        <v>9988.9485677083339</v>
      </c>
      <c r="J5155" s="5" t="b">
        <v>0</v>
      </c>
    </row>
    <row r="5156" spans="1:10" hidden="1">
      <c r="A5156" s="7">
        <v>1</v>
      </c>
      <c r="B5156" s="7">
        <v>0.57371555959519782</v>
      </c>
      <c r="C5156" s="7">
        <v>1.6442530194548337</v>
      </c>
      <c r="D5156" s="7">
        <v>1.6442530194548337</v>
      </c>
      <c r="E5156">
        <v>4264</v>
      </c>
      <c r="F5156">
        <v>1</v>
      </c>
      <c r="G5156" s="8">
        <v>9989.9407552083339</v>
      </c>
      <c r="H5156" s="8">
        <v>0</v>
      </c>
      <c r="I5156" s="8">
        <v>9989.9407552083339</v>
      </c>
      <c r="J5156" s="5" t="b">
        <v>0</v>
      </c>
    </row>
    <row r="5157" spans="1:10" hidden="1">
      <c r="A5157" s="7">
        <v>1</v>
      </c>
      <c r="B5157" s="7">
        <v>0.57380248464760941</v>
      </c>
      <c r="C5157" s="7">
        <v>1.6446092043799603</v>
      </c>
      <c r="D5157" s="7">
        <v>1.6446092043799603</v>
      </c>
      <c r="E5157">
        <v>4734</v>
      </c>
      <c r="F5157">
        <v>12</v>
      </c>
      <c r="G5157" s="8">
        <v>9992.1048177083339</v>
      </c>
      <c r="H5157" s="8">
        <v>0</v>
      </c>
      <c r="I5157" s="8">
        <v>9992.1048177083339</v>
      </c>
      <c r="J5157" s="5" t="b">
        <v>0</v>
      </c>
    </row>
    <row r="5158" spans="1:10" hidden="1">
      <c r="A5158" s="7">
        <v>1</v>
      </c>
      <c r="B5158" s="7">
        <v>0.57387265515933938</v>
      </c>
      <c r="C5158" s="7">
        <v>1.6453075368580139</v>
      </c>
      <c r="D5158" s="7">
        <v>1.6453075368580139</v>
      </c>
      <c r="E5158">
        <v>4188</v>
      </c>
      <c r="F5158">
        <v>3</v>
      </c>
      <c r="G5158" s="8">
        <v>9996.34765625</v>
      </c>
      <c r="H5158" s="8">
        <v>0</v>
      </c>
      <c r="I5158" s="8">
        <v>9996.34765625</v>
      </c>
      <c r="J5158" s="5" t="b">
        <v>0</v>
      </c>
    </row>
    <row r="5159" spans="1:10" hidden="1">
      <c r="A5159" s="7">
        <v>1</v>
      </c>
      <c r="B5159" s="7">
        <v>0.5739148009377677</v>
      </c>
      <c r="C5159" s="7">
        <v>1.6457215857601468</v>
      </c>
      <c r="D5159" s="7">
        <v>0.39789228682157768</v>
      </c>
      <c r="E5159">
        <v>4337</v>
      </c>
      <c r="F5159">
        <v>4</v>
      </c>
      <c r="G5159" s="8">
        <v>9998.86328125</v>
      </c>
      <c r="H5159" s="8">
        <v>7581.4005639731649</v>
      </c>
      <c r="I5159" s="8">
        <v>2417.4627172768351</v>
      </c>
      <c r="J5159" s="5" t="b">
        <v>0</v>
      </c>
    </row>
    <row r="5160" spans="1:10" hidden="1">
      <c r="A5160" s="7">
        <v>1</v>
      </c>
      <c r="B5160" s="7">
        <v>0.5741680632448708</v>
      </c>
      <c r="C5160" s="7">
        <v>1.6457536252585263</v>
      </c>
      <c r="D5160" s="7">
        <v>1.6447693070801843</v>
      </c>
      <c r="E5160">
        <v>4595</v>
      </c>
      <c r="F5160">
        <v>12</v>
      </c>
      <c r="G5160" s="8">
        <v>9999.0579427083339</v>
      </c>
      <c r="H5160" s="8">
        <v>5.9803936313718173</v>
      </c>
      <c r="I5160" s="8">
        <v>9993.0775490769629</v>
      </c>
      <c r="J5160" s="5" t="b">
        <v>0</v>
      </c>
    </row>
    <row r="5161" spans="1:10" hidden="1">
      <c r="A5161" s="7">
        <v>1</v>
      </c>
      <c r="B5161" s="7">
        <v>0.57419722212275004</v>
      </c>
      <c r="C5161" s="7">
        <v>1.6462009995251938</v>
      </c>
      <c r="D5161" s="7">
        <v>1.6462009995251938</v>
      </c>
      <c r="E5161">
        <v>4632</v>
      </c>
      <c r="F5161">
        <v>4</v>
      </c>
      <c r="G5161" s="8">
        <v>10001.776041666666</v>
      </c>
      <c r="H5161" s="8">
        <v>0</v>
      </c>
      <c r="I5161" s="8">
        <v>10001.776041666666</v>
      </c>
      <c r="J5161" s="5" t="b">
        <v>0</v>
      </c>
    </row>
    <row r="5162" spans="1:10" hidden="1">
      <c r="A5162" s="7">
        <v>1</v>
      </c>
      <c r="B5162" s="7">
        <v>0.57431983040368006</v>
      </c>
      <c r="C5162" s="7">
        <v>1.646372126879414</v>
      </c>
      <c r="D5162" s="7">
        <v>1.646372126879414</v>
      </c>
      <c r="E5162">
        <v>4054</v>
      </c>
      <c r="F5162">
        <v>7</v>
      </c>
      <c r="G5162" s="8">
        <v>10002.815755208334</v>
      </c>
      <c r="H5162" s="8">
        <v>0</v>
      </c>
      <c r="I5162" s="8">
        <v>10002.815755208334</v>
      </c>
      <c r="J5162" s="5" t="b">
        <v>0</v>
      </c>
    </row>
    <row r="5163" spans="1:10" hidden="1">
      <c r="A5163" s="7">
        <v>1</v>
      </c>
      <c r="B5163" s="7">
        <v>0.57438227358376681</v>
      </c>
      <c r="C5163" s="7">
        <v>1.6463810207869909</v>
      </c>
      <c r="D5163" s="7">
        <v>1.6463810207869909</v>
      </c>
      <c r="E5163">
        <v>4635</v>
      </c>
      <c r="F5163">
        <v>12</v>
      </c>
      <c r="G5163" s="8">
        <v>10002.869791666666</v>
      </c>
      <c r="H5163" s="8">
        <v>0</v>
      </c>
      <c r="I5163" s="8">
        <v>10002.869791666666</v>
      </c>
      <c r="J5163" s="5" t="b">
        <v>0</v>
      </c>
    </row>
    <row r="5164" spans="1:10" hidden="1">
      <c r="A5164" s="7">
        <v>1</v>
      </c>
      <c r="B5164" s="7">
        <v>0.5744529749009234</v>
      </c>
      <c r="C5164" s="7">
        <v>1.6463879858953343</v>
      </c>
      <c r="D5164" s="7">
        <v>1.6243520190887664</v>
      </c>
      <c r="E5164">
        <v>4158</v>
      </c>
      <c r="F5164">
        <v>2</v>
      </c>
      <c r="G5164" s="8">
        <v>10002.912109375</v>
      </c>
      <c r="H5164" s="8">
        <v>133.88328941876571</v>
      </c>
      <c r="I5164" s="8">
        <v>9869.0288199562347</v>
      </c>
      <c r="J5164" s="5" t="b">
        <v>0</v>
      </c>
    </row>
    <row r="5165" spans="1:10" hidden="1">
      <c r="A5165" s="7">
        <v>1</v>
      </c>
      <c r="B5165" s="7">
        <v>0.57458881842148024</v>
      </c>
      <c r="C5165" s="7">
        <v>1.6464420994293862</v>
      </c>
      <c r="D5165" s="7">
        <v>1.6396358673630085</v>
      </c>
      <c r="E5165">
        <v>4114</v>
      </c>
      <c r="F5165">
        <v>7</v>
      </c>
      <c r="G5165" s="8">
        <v>10003.240885416666</v>
      </c>
      <c r="H5165" s="8">
        <v>41.35242830927433</v>
      </c>
      <c r="I5165" s="8">
        <v>9961.8884571073922</v>
      </c>
      <c r="J5165" s="5" t="b">
        <v>0</v>
      </c>
    </row>
    <row r="5166" spans="1:10" hidden="1">
      <c r="A5166" s="7">
        <v>1</v>
      </c>
      <c r="B5166" s="7">
        <v>0.57468509695408465</v>
      </c>
      <c r="C5166" s="7">
        <v>1.6471582197225938</v>
      </c>
      <c r="D5166" s="7">
        <v>1.5912344212439389</v>
      </c>
      <c r="E5166">
        <v>4517</v>
      </c>
      <c r="F5166">
        <v>6</v>
      </c>
      <c r="G5166" s="8">
        <v>10007.591796875</v>
      </c>
      <c r="H5166" s="8">
        <v>339.77461315120939</v>
      </c>
      <c r="I5166" s="8">
        <v>9667.8171837237915</v>
      </c>
      <c r="J5166" s="5" t="b">
        <v>0</v>
      </c>
    </row>
    <row r="5167" spans="1:10" hidden="1">
      <c r="A5167" s="7">
        <v>1</v>
      </c>
      <c r="B5167" s="7">
        <v>0.57489440712437856</v>
      </c>
      <c r="C5167" s="7">
        <v>1.6474804363501074</v>
      </c>
      <c r="D5167" s="7">
        <v>1.6314953690057454</v>
      </c>
      <c r="E5167">
        <v>4055</v>
      </c>
      <c r="F5167">
        <v>10</v>
      </c>
      <c r="G5167" s="8">
        <v>10009.549479166666</v>
      </c>
      <c r="H5167" s="8">
        <v>97.120013677176672</v>
      </c>
      <c r="I5167" s="8">
        <v>9912.4294654894893</v>
      </c>
      <c r="J5167" s="5" t="b">
        <v>0</v>
      </c>
    </row>
    <row r="5168" spans="1:10" hidden="1">
      <c r="A5168" s="7">
        <v>1</v>
      </c>
      <c r="B5168" s="7">
        <v>0.57492657452827933</v>
      </c>
      <c r="C5168" s="7">
        <v>1.6474985456318003</v>
      </c>
      <c r="D5168" s="7">
        <v>1.6474985456318003</v>
      </c>
      <c r="E5168">
        <v>4726</v>
      </c>
      <c r="F5168">
        <v>3</v>
      </c>
      <c r="G5168" s="8">
        <v>10009.659505208334</v>
      </c>
      <c r="H5168" s="8">
        <v>0</v>
      </c>
      <c r="I5168" s="8">
        <v>10009.659505208334</v>
      </c>
      <c r="J5168" s="5" t="b">
        <v>0</v>
      </c>
    </row>
    <row r="5169" spans="1:10" hidden="1">
      <c r="A5169" s="7">
        <v>1</v>
      </c>
      <c r="B5169" s="7">
        <v>0.57500084533290474</v>
      </c>
      <c r="C5169" s="7">
        <v>1.6477858295620844</v>
      </c>
      <c r="D5169" s="7">
        <v>1.6477858295620844</v>
      </c>
      <c r="E5169">
        <v>4408</v>
      </c>
      <c r="F5169">
        <v>5</v>
      </c>
      <c r="G5169" s="8">
        <v>10011.404947916666</v>
      </c>
      <c r="H5169" s="8">
        <v>0</v>
      </c>
      <c r="I5169" s="8">
        <v>10011.404947916666</v>
      </c>
      <c r="J5169" s="5" t="b">
        <v>0</v>
      </c>
    </row>
    <row r="5170" spans="1:10" hidden="1">
      <c r="A5170" s="7">
        <v>1</v>
      </c>
      <c r="B5170" s="7">
        <v>0.57502360062226543</v>
      </c>
      <c r="C5170" s="7">
        <v>1.6480726848703169</v>
      </c>
      <c r="D5170" s="7">
        <v>1.6480726848703169</v>
      </c>
      <c r="E5170">
        <v>4699</v>
      </c>
      <c r="F5170">
        <v>2</v>
      </c>
      <c r="G5170" s="8">
        <v>10013.147786458334</v>
      </c>
      <c r="H5170" s="8">
        <v>0</v>
      </c>
      <c r="I5170" s="8">
        <v>10013.147786458334</v>
      </c>
      <c r="J5170" s="5" t="b">
        <v>0</v>
      </c>
    </row>
    <row r="5171" spans="1:10" hidden="1">
      <c r="A5171" s="7">
        <v>1</v>
      </c>
      <c r="B5171" s="7">
        <v>0.57506491736496468</v>
      </c>
      <c r="C5171" s="7">
        <v>1.6481875555802252</v>
      </c>
      <c r="D5171" s="7">
        <v>1.6481875555802252</v>
      </c>
      <c r="E5171">
        <v>4486</v>
      </c>
      <c r="F5171">
        <v>6</v>
      </c>
      <c r="G5171" s="8">
        <v>10013.845703125</v>
      </c>
      <c r="H5171" s="8">
        <v>0</v>
      </c>
      <c r="I5171" s="8">
        <v>10013.845703125</v>
      </c>
      <c r="J5171" s="5" t="b">
        <v>0</v>
      </c>
    </row>
    <row r="5172" spans="1:10" hidden="1">
      <c r="A5172" s="7">
        <v>1</v>
      </c>
      <c r="B5172" s="7">
        <v>0.57511102869833863</v>
      </c>
      <c r="C5172" s="7">
        <v>1.6483245003258065</v>
      </c>
      <c r="D5172" s="7">
        <v>1.6483245003258065</v>
      </c>
      <c r="E5172">
        <v>4267</v>
      </c>
      <c r="F5172">
        <v>3</v>
      </c>
      <c r="G5172" s="8">
        <v>10014.677734375</v>
      </c>
      <c r="H5172" s="8">
        <v>0</v>
      </c>
      <c r="I5172" s="8">
        <v>10014.677734375</v>
      </c>
      <c r="J5172" s="5" t="b">
        <v>0</v>
      </c>
    </row>
    <row r="5173" spans="1:10" hidden="1">
      <c r="A5173" s="7">
        <v>1</v>
      </c>
      <c r="B5173" s="7">
        <v>0.57525993102456474</v>
      </c>
      <c r="C5173" s="7">
        <v>1.6484628380930562</v>
      </c>
      <c r="D5173" s="7">
        <v>1.5957393818045329</v>
      </c>
      <c r="E5173">
        <v>4168</v>
      </c>
      <c r="F5173">
        <v>3</v>
      </c>
      <c r="G5173" s="8">
        <v>10015.518229166666</v>
      </c>
      <c r="H5173" s="8">
        <v>320.33038619980596</v>
      </c>
      <c r="I5173" s="8">
        <v>9695.1878429668595</v>
      </c>
      <c r="J5173" s="5" t="b">
        <v>0</v>
      </c>
    </row>
    <row r="5174" spans="1:10" hidden="1">
      <c r="A5174" s="7">
        <v>1</v>
      </c>
      <c r="B5174" s="7">
        <v>0.57532978251107991</v>
      </c>
      <c r="C5174" s="7">
        <v>1.6485050573651683</v>
      </c>
      <c r="D5174" s="7">
        <v>1.5579406820252348</v>
      </c>
      <c r="E5174">
        <v>4312</v>
      </c>
      <c r="F5174">
        <v>5</v>
      </c>
      <c r="G5174" s="8">
        <v>10015.774739583334</v>
      </c>
      <c r="H5174" s="8">
        <v>550.23936916859589</v>
      </c>
      <c r="I5174" s="8">
        <v>9465.5353704147383</v>
      </c>
      <c r="J5174" s="5" t="b">
        <v>0</v>
      </c>
    </row>
    <row r="5175" spans="1:10" hidden="1">
      <c r="A5175" s="7">
        <v>1</v>
      </c>
      <c r="B5175" s="7">
        <v>0.57544759572138726</v>
      </c>
      <c r="C5175" s="7">
        <v>1.6485268099343018</v>
      </c>
      <c r="D5175" s="7">
        <v>1.6353999926588889</v>
      </c>
      <c r="E5175">
        <v>4165</v>
      </c>
      <c r="F5175">
        <v>5</v>
      </c>
      <c r="G5175" s="8">
        <v>10015.906901041666</v>
      </c>
      <c r="H5175" s="8">
        <v>79.754225982385876</v>
      </c>
      <c r="I5175" s="8">
        <v>9936.1526750592802</v>
      </c>
      <c r="J5175" s="5" t="b">
        <v>0</v>
      </c>
    </row>
    <row r="5176" spans="1:10" hidden="1">
      <c r="A5176" s="7">
        <v>1</v>
      </c>
      <c r="B5176" s="7">
        <v>0.57562217794643533</v>
      </c>
      <c r="C5176" s="7">
        <v>1.6490491930600517</v>
      </c>
      <c r="D5176" s="7">
        <v>1.5700217159085161</v>
      </c>
      <c r="E5176">
        <v>4214</v>
      </c>
      <c r="F5176">
        <v>12</v>
      </c>
      <c r="G5176" s="8">
        <v>10019.080729166666</v>
      </c>
      <c r="H5176" s="8">
        <v>480.14496883161002</v>
      </c>
      <c r="I5176" s="8">
        <v>9538.9357603350563</v>
      </c>
      <c r="J5176" s="5" t="b">
        <v>0</v>
      </c>
    </row>
    <row r="5177" spans="1:10" hidden="1">
      <c r="A5177" s="7">
        <v>1</v>
      </c>
      <c r="B5177" s="7">
        <v>0.57568686100530786</v>
      </c>
      <c r="C5177" s="7">
        <v>1.6492373581408348</v>
      </c>
      <c r="D5177" s="7">
        <v>1.642287566181978</v>
      </c>
      <c r="E5177">
        <v>4458</v>
      </c>
      <c r="F5177">
        <v>11</v>
      </c>
      <c r="G5177" s="8">
        <v>10020.223958333334</v>
      </c>
      <c r="H5177" s="8">
        <v>42.224651016923431</v>
      </c>
      <c r="I5177" s="8">
        <v>9977.9993073164096</v>
      </c>
      <c r="J5177" s="5" t="b">
        <v>0</v>
      </c>
    </row>
    <row r="5178" spans="1:10" hidden="1">
      <c r="A5178" s="7">
        <v>1</v>
      </c>
      <c r="B5178" s="7">
        <v>0.57574954249016252</v>
      </c>
      <c r="C5178" s="7">
        <v>1.6495213202502168</v>
      </c>
      <c r="D5178" s="7">
        <v>1.2219693006511918</v>
      </c>
      <c r="E5178">
        <v>4292</v>
      </c>
      <c r="F5178">
        <v>3</v>
      </c>
      <c r="G5178" s="8">
        <v>10021.94921875</v>
      </c>
      <c r="H5178" s="8">
        <v>2597.6655022230652</v>
      </c>
      <c r="I5178" s="8">
        <v>7424.2837165269348</v>
      </c>
      <c r="J5178" s="5" t="b">
        <v>0</v>
      </c>
    </row>
    <row r="5179" spans="1:10" hidden="1">
      <c r="A5179" s="7">
        <v>1</v>
      </c>
      <c r="B5179" s="7">
        <v>0.57577129638727031</v>
      </c>
      <c r="C5179" s="7">
        <v>1.6496016868849475</v>
      </c>
      <c r="D5179" s="7">
        <v>1.6496016868849475</v>
      </c>
      <c r="E5179">
        <v>4744</v>
      </c>
      <c r="F5179">
        <v>2</v>
      </c>
      <c r="G5179" s="8">
        <v>10022.4375</v>
      </c>
      <c r="H5179" s="8">
        <v>0</v>
      </c>
      <c r="I5179" s="8">
        <v>10022.4375</v>
      </c>
      <c r="J5179" s="5" t="b">
        <v>0</v>
      </c>
    </row>
    <row r="5180" spans="1:10" hidden="1">
      <c r="A5180" s="7">
        <v>1</v>
      </c>
      <c r="B5180" s="7">
        <v>0.57586652272109784</v>
      </c>
      <c r="C5180" s="7">
        <v>1.6496146527020172</v>
      </c>
      <c r="D5180" s="7">
        <v>1.6417113051003518</v>
      </c>
      <c r="E5180">
        <v>4093</v>
      </c>
      <c r="F5180">
        <v>9</v>
      </c>
      <c r="G5180" s="8">
        <v>10022.516276041666</v>
      </c>
      <c r="H5180" s="8">
        <v>48.01814159638014</v>
      </c>
      <c r="I5180" s="8">
        <v>9974.4981344452863</v>
      </c>
      <c r="J5180" s="5" t="b">
        <v>0</v>
      </c>
    </row>
    <row r="5181" spans="1:10" hidden="1">
      <c r="A5181" s="7">
        <v>1</v>
      </c>
      <c r="B5181" s="7">
        <v>0.57588671487399679</v>
      </c>
      <c r="C5181" s="7">
        <v>1.6500028771255235</v>
      </c>
      <c r="D5181" s="7">
        <v>1.6500028771255235</v>
      </c>
      <c r="E5181">
        <v>4305</v>
      </c>
      <c r="F5181">
        <v>1</v>
      </c>
      <c r="G5181" s="8">
        <v>10024.875</v>
      </c>
      <c r="H5181" s="8">
        <v>0</v>
      </c>
      <c r="I5181" s="8">
        <v>10024.875</v>
      </c>
      <c r="J5181" s="5" t="b">
        <v>0</v>
      </c>
    </row>
    <row r="5182" spans="1:10" hidden="1">
      <c r="A5182" s="7">
        <v>1</v>
      </c>
      <c r="B5182" s="7">
        <v>0.57596444571247796</v>
      </c>
      <c r="C5182" s="7">
        <v>1.650338702503185</v>
      </c>
      <c r="D5182" s="7">
        <v>1.650338702503185</v>
      </c>
      <c r="E5182">
        <v>4442</v>
      </c>
      <c r="F5182">
        <v>5</v>
      </c>
      <c r="G5182" s="8">
        <v>10026.915364583334</v>
      </c>
      <c r="H5182" s="8">
        <v>0</v>
      </c>
      <c r="I5182" s="8">
        <v>10026.915364583334</v>
      </c>
      <c r="J5182" s="5" t="b">
        <v>0</v>
      </c>
    </row>
    <row r="5183" spans="1:10" hidden="1">
      <c r="A5183" s="7">
        <v>1</v>
      </c>
      <c r="B5183" s="7">
        <v>0.5759996519768088</v>
      </c>
      <c r="C5183" s="7">
        <v>1.6504798263137723</v>
      </c>
      <c r="D5183" s="7">
        <v>1.6504798263137723</v>
      </c>
      <c r="E5183">
        <v>4743</v>
      </c>
      <c r="F5183">
        <v>4</v>
      </c>
      <c r="G5183" s="8">
        <v>10027.772786458334</v>
      </c>
      <c r="H5183" s="8">
        <v>0</v>
      </c>
      <c r="I5183" s="8">
        <v>10027.772786458334</v>
      </c>
      <c r="J5183" s="5" t="b">
        <v>0</v>
      </c>
    </row>
    <row r="5184" spans="1:10" hidden="1">
      <c r="A5184" s="7">
        <v>1</v>
      </c>
      <c r="B5184" s="7">
        <v>0.57604532026302369</v>
      </c>
      <c r="C5184" s="7">
        <v>1.6505761591199359</v>
      </c>
      <c r="D5184" s="7">
        <v>1.6505761591199359</v>
      </c>
      <c r="E5184">
        <v>4466</v>
      </c>
      <c r="F5184">
        <v>5</v>
      </c>
      <c r="G5184" s="8">
        <v>10028.358072916666</v>
      </c>
      <c r="H5184" s="8">
        <v>0</v>
      </c>
      <c r="I5184" s="8">
        <v>10028.358072916666</v>
      </c>
      <c r="J5184" s="5" t="b">
        <v>0</v>
      </c>
    </row>
    <row r="5185" spans="1:10" hidden="1">
      <c r="A5185" s="7">
        <v>1</v>
      </c>
      <c r="B5185" s="7">
        <v>0.57612729433393828</v>
      </c>
      <c r="C5185" s="7">
        <v>1.6506365948292536</v>
      </c>
      <c r="D5185" s="7">
        <v>1.6506365948292536</v>
      </c>
      <c r="E5185">
        <v>4243</v>
      </c>
      <c r="F5185">
        <v>7</v>
      </c>
      <c r="G5185" s="8">
        <v>10028.725260416666</v>
      </c>
      <c r="H5185" s="8">
        <v>0</v>
      </c>
      <c r="I5185" s="8">
        <v>10028.725260416666</v>
      </c>
      <c r="J5185" s="5" t="b">
        <v>0</v>
      </c>
    </row>
    <row r="5186" spans="1:10" hidden="1">
      <c r="A5186" s="7">
        <v>1</v>
      </c>
      <c r="B5186" s="7">
        <v>0.57619718081842675</v>
      </c>
      <c r="C5186" s="7">
        <v>1.6506833146329105</v>
      </c>
      <c r="D5186" s="7">
        <v>1.5581839704400433</v>
      </c>
      <c r="E5186">
        <v>4143</v>
      </c>
      <c r="F5186">
        <v>5</v>
      </c>
      <c r="G5186" s="8">
        <v>10029.009114583334</v>
      </c>
      <c r="H5186" s="8">
        <v>561.99560374761995</v>
      </c>
      <c r="I5186" s="8">
        <v>9467.0135108357135</v>
      </c>
      <c r="J5186" s="5" t="b">
        <v>0</v>
      </c>
    </row>
    <row r="5187" spans="1:10" hidden="1">
      <c r="A5187" s="7">
        <v>1</v>
      </c>
      <c r="B5187" s="7">
        <v>0.57622557806140662</v>
      </c>
      <c r="C5187" s="7">
        <v>1.6509802425593623</v>
      </c>
      <c r="D5187" s="7">
        <v>1.6509802425593623</v>
      </c>
      <c r="E5187">
        <v>4261</v>
      </c>
      <c r="F5187">
        <v>3</v>
      </c>
      <c r="G5187" s="8">
        <v>10030.813151041666</v>
      </c>
      <c r="H5187" s="8">
        <v>0</v>
      </c>
      <c r="I5187" s="8">
        <v>10030.813151041666</v>
      </c>
      <c r="J5187" s="5" t="b">
        <v>0</v>
      </c>
    </row>
    <row r="5188" spans="1:10" hidden="1">
      <c r="A5188" s="7">
        <v>1</v>
      </c>
      <c r="B5188" s="7">
        <v>0.57625513172194609</v>
      </c>
      <c r="C5188" s="7">
        <v>1.6513892551523854</v>
      </c>
      <c r="D5188" s="7">
        <v>1.6513892551523854</v>
      </c>
      <c r="E5188">
        <v>4016</v>
      </c>
      <c r="F5188">
        <v>1</v>
      </c>
      <c r="G5188" s="8">
        <v>10033.298177083334</v>
      </c>
      <c r="H5188" s="8">
        <v>0</v>
      </c>
      <c r="I5188" s="8">
        <v>10033.298177083334</v>
      </c>
      <c r="J5188" s="5" t="b">
        <v>0</v>
      </c>
    </row>
    <row r="5189" spans="1:10" hidden="1">
      <c r="A5189" s="7">
        <v>1</v>
      </c>
      <c r="B5189" s="7">
        <v>0.57637933313270684</v>
      </c>
      <c r="C5189" s="7">
        <v>1.6515739912567531</v>
      </c>
      <c r="D5189" s="7">
        <v>1.6515739912567531</v>
      </c>
      <c r="E5189">
        <v>4235</v>
      </c>
      <c r="F5189">
        <v>6</v>
      </c>
      <c r="G5189" s="8">
        <v>10034.420572916666</v>
      </c>
      <c r="H5189" s="8">
        <v>0</v>
      </c>
      <c r="I5189" s="8">
        <v>10034.420572916666</v>
      </c>
      <c r="J5189" s="5" t="b">
        <v>0</v>
      </c>
    </row>
    <row r="5190" spans="1:10" hidden="1">
      <c r="A5190" s="7">
        <v>1</v>
      </c>
      <c r="B5190" s="7">
        <v>0.57639827749530348</v>
      </c>
      <c r="C5190" s="7">
        <v>1.6520975530931457</v>
      </c>
      <c r="D5190" s="7">
        <v>1.6520975530931457</v>
      </c>
      <c r="E5190">
        <v>4398</v>
      </c>
      <c r="F5190">
        <v>1</v>
      </c>
      <c r="G5190" s="8">
        <v>10037.6015625</v>
      </c>
      <c r="H5190" s="8">
        <v>0</v>
      </c>
      <c r="I5190" s="8">
        <v>10037.6015625</v>
      </c>
      <c r="J5190" s="5" t="b">
        <v>0</v>
      </c>
    </row>
    <row r="5191" spans="1:10" hidden="1">
      <c r="A5191" s="7">
        <v>1</v>
      </c>
      <c r="B5191" s="7">
        <v>0.57655224159879481</v>
      </c>
      <c r="C5191" s="7">
        <v>1.6522143526022877</v>
      </c>
      <c r="D5191" s="7">
        <v>1.6446436036321643</v>
      </c>
      <c r="E5191">
        <v>4229</v>
      </c>
      <c r="F5191">
        <v>7</v>
      </c>
      <c r="G5191" s="8">
        <v>10038.311197916666</v>
      </c>
      <c r="H5191" s="8">
        <v>45.997381661590403</v>
      </c>
      <c r="I5191" s="8">
        <v>9992.3138162550749</v>
      </c>
      <c r="J5191" s="5" t="b">
        <v>0</v>
      </c>
    </row>
    <row r="5192" spans="1:10" hidden="1">
      <c r="A5192" s="7">
        <v>1</v>
      </c>
      <c r="B5192" s="7">
        <v>0.57657631264842946</v>
      </c>
      <c r="C5192" s="7">
        <v>1.6523617985881405</v>
      </c>
      <c r="D5192" s="7">
        <v>1.6523617985881405</v>
      </c>
      <c r="E5192">
        <v>4576</v>
      </c>
      <c r="F5192">
        <v>2</v>
      </c>
      <c r="G5192" s="8">
        <v>10039.20703125</v>
      </c>
      <c r="H5192" s="8">
        <v>0</v>
      </c>
      <c r="I5192" s="8">
        <v>10039.20703125</v>
      </c>
      <c r="J5192" s="5" t="b">
        <v>0</v>
      </c>
    </row>
    <row r="5193" spans="1:10" hidden="1">
      <c r="A5193" s="7">
        <v>1</v>
      </c>
      <c r="B5193" s="7">
        <v>0.57668622059807695</v>
      </c>
      <c r="C5193" s="7">
        <v>1.652497136001027</v>
      </c>
      <c r="D5193" s="7">
        <v>1.652497136001027</v>
      </c>
      <c r="E5193">
        <v>4717</v>
      </c>
      <c r="F5193">
        <v>10</v>
      </c>
      <c r="G5193" s="8">
        <v>10040.029296875</v>
      </c>
      <c r="H5193" s="8">
        <v>0</v>
      </c>
      <c r="I5193" s="8">
        <v>10040.029296875</v>
      </c>
      <c r="J5193" s="5" t="b">
        <v>0</v>
      </c>
    </row>
    <row r="5194" spans="1:10" hidden="1">
      <c r="A5194" s="7">
        <v>1</v>
      </c>
      <c r="B5194" s="7">
        <v>0.57673613092322651</v>
      </c>
      <c r="C5194" s="7">
        <v>1.652852249371024</v>
      </c>
      <c r="D5194" s="7">
        <v>1.5692336829706732</v>
      </c>
      <c r="E5194">
        <v>4175</v>
      </c>
      <c r="F5194">
        <v>11</v>
      </c>
      <c r="G5194" s="8">
        <v>10042.186848958334</v>
      </c>
      <c r="H5194" s="8">
        <v>508.03891766726201</v>
      </c>
      <c r="I5194" s="8">
        <v>9534.1479312910724</v>
      </c>
      <c r="J5194" s="5" t="b">
        <v>0</v>
      </c>
    </row>
    <row r="5195" spans="1:10" hidden="1">
      <c r="A5195" s="7">
        <v>1</v>
      </c>
      <c r="B5195" s="7">
        <v>0.57676375715958039</v>
      </c>
      <c r="C5195" s="7">
        <v>1.6529463319114153</v>
      </c>
      <c r="D5195" s="7">
        <v>0.20936202910242921</v>
      </c>
      <c r="E5195">
        <v>4541</v>
      </c>
      <c r="F5195">
        <v>7</v>
      </c>
      <c r="G5195" s="8">
        <v>10042.758463541666</v>
      </c>
      <c r="H5195" s="8">
        <v>8770.7436079345098</v>
      </c>
      <c r="I5195" s="8">
        <v>1272.0148556071563</v>
      </c>
      <c r="J5195" s="5" t="b">
        <v>0</v>
      </c>
    </row>
    <row r="5196" spans="1:10" hidden="1">
      <c r="A5196" s="7">
        <v>1</v>
      </c>
      <c r="B5196" s="7">
        <v>0.57701562928262473</v>
      </c>
      <c r="C5196" s="7">
        <v>1.6533530942386661</v>
      </c>
      <c r="D5196" s="7">
        <v>1.613854133058741</v>
      </c>
      <c r="E5196">
        <v>4021</v>
      </c>
      <c r="F5196">
        <v>12</v>
      </c>
      <c r="G5196" s="8">
        <v>10045.229817708334</v>
      </c>
      <c r="H5196" s="8">
        <v>239.98270181711734</v>
      </c>
      <c r="I5196" s="8">
        <v>9805.2471158912158</v>
      </c>
      <c r="J5196" s="5" t="b">
        <v>0</v>
      </c>
    </row>
    <row r="5197" spans="1:10" hidden="1">
      <c r="A5197" s="7">
        <v>1</v>
      </c>
      <c r="B5197" s="7">
        <v>0.57704271407612207</v>
      </c>
      <c r="C5197" s="7">
        <v>1.6533731323195922</v>
      </c>
      <c r="D5197" s="7">
        <v>0.95317442316985501</v>
      </c>
      <c r="E5197">
        <v>4464</v>
      </c>
      <c r="F5197">
        <v>6</v>
      </c>
      <c r="G5197" s="8">
        <v>10045.3515625</v>
      </c>
      <c r="H5197" s="8">
        <v>4254.177148233829</v>
      </c>
      <c r="I5197" s="8">
        <v>5791.174414266171</v>
      </c>
      <c r="J5197" s="5" t="b">
        <v>0</v>
      </c>
    </row>
    <row r="5198" spans="1:10" hidden="1">
      <c r="A5198" s="7">
        <v>1</v>
      </c>
      <c r="B5198" s="7">
        <v>0.57711730749920087</v>
      </c>
      <c r="C5198" s="7">
        <v>1.653469679436782</v>
      </c>
      <c r="D5198" s="7">
        <v>0.11719968020151282</v>
      </c>
      <c r="E5198">
        <v>4328</v>
      </c>
      <c r="F5198">
        <v>5</v>
      </c>
      <c r="G5198" s="8">
        <v>10045.938151041666</v>
      </c>
      <c r="H5198" s="8">
        <v>9333.8714265842154</v>
      </c>
      <c r="I5198" s="8">
        <v>712.06672445745062</v>
      </c>
      <c r="J5198" s="5" t="b">
        <v>0</v>
      </c>
    </row>
    <row r="5199" spans="1:10" hidden="1">
      <c r="A5199" s="7">
        <v>1</v>
      </c>
      <c r="B5199" s="7">
        <v>0.57717308441059234</v>
      </c>
      <c r="C5199" s="7">
        <v>1.6538401160451346</v>
      </c>
      <c r="D5199" s="7">
        <v>1.6091842669185099</v>
      </c>
      <c r="E5199">
        <v>4691</v>
      </c>
      <c r="F5199">
        <v>9</v>
      </c>
      <c r="G5199" s="8">
        <v>10048.188802083334</v>
      </c>
      <c r="H5199" s="8">
        <v>271.31425752005788</v>
      </c>
      <c r="I5199" s="8">
        <v>9776.8745445632758</v>
      </c>
      <c r="J5199" s="5" t="b">
        <v>0</v>
      </c>
    </row>
    <row r="5200" spans="1:10" hidden="1">
      <c r="A5200" s="7">
        <v>1</v>
      </c>
      <c r="B5200" s="7">
        <v>0.5773061780163653</v>
      </c>
      <c r="C5200" s="7">
        <v>1.6539912053184282</v>
      </c>
      <c r="D5200" s="7">
        <v>1.6539912053184282</v>
      </c>
      <c r="E5200">
        <v>4451</v>
      </c>
      <c r="F5200">
        <v>10</v>
      </c>
      <c r="G5200" s="8">
        <v>10049.106770833334</v>
      </c>
      <c r="H5200" s="8">
        <v>0</v>
      </c>
      <c r="I5200" s="8">
        <v>10049.106770833334</v>
      </c>
      <c r="J5200" s="5" t="b">
        <v>0</v>
      </c>
    </row>
    <row r="5201" spans="1:10" hidden="1">
      <c r="A5201" s="7">
        <v>1</v>
      </c>
      <c r="B5201" s="7">
        <v>0.5774174213425658</v>
      </c>
      <c r="C5201" s="7">
        <v>1.6542080880766883</v>
      </c>
      <c r="D5201" s="7">
        <v>1.6542080880766883</v>
      </c>
      <c r="E5201">
        <v>4295</v>
      </c>
      <c r="F5201">
        <v>4</v>
      </c>
      <c r="G5201" s="8">
        <v>10050.424479166666</v>
      </c>
      <c r="H5201" s="8">
        <v>0</v>
      </c>
      <c r="I5201" s="8">
        <v>10050.424479166666</v>
      </c>
      <c r="J5201" s="5" t="b">
        <v>0</v>
      </c>
    </row>
    <row r="5202" spans="1:10" hidden="1">
      <c r="A5202" s="7">
        <v>1</v>
      </c>
      <c r="B5202" s="7">
        <v>0.57792040178337123</v>
      </c>
      <c r="C5202" s="7">
        <v>1.6542745244947323</v>
      </c>
      <c r="D5202" s="7">
        <v>1.6542745244947323</v>
      </c>
      <c r="E5202">
        <v>4183</v>
      </c>
      <c r="F5202">
        <v>12</v>
      </c>
      <c r="G5202" s="8">
        <v>10050.828125</v>
      </c>
      <c r="H5202" s="8">
        <v>0</v>
      </c>
      <c r="I5202" s="8">
        <v>10050.828125</v>
      </c>
      <c r="J5202" s="5" t="b">
        <v>0</v>
      </c>
    </row>
    <row r="5203" spans="1:10" hidden="1">
      <c r="A5203" s="7">
        <v>1</v>
      </c>
      <c r="B5203" s="7">
        <v>0.5780630872802881</v>
      </c>
      <c r="C5203" s="7">
        <v>1.6545996343210965</v>
      </c>
      <c r="D5203" s="7">
        <v>1.6461742490106961</v>
      </c>
      <c r="E5203">
        <v>4064</v>
      </c>
      <c r="F5203">
        <v>8</v>
      </c>
      <c r="G5203" s="8">
        <v>10052.803385416666</v>
      </c>
      <c r="H5203" s="8">
        <v>51.18987108116054</v>
      </c>
      <c r="I5203" s="8">
        <v>10001.613514335506</v>
      </c>
      <c r="J5203" s="5" t="b">
        <v>0</v>
      </c>
    </row>
    <row r="5204" spans="1:10" hidden="1">
      <c r="A5204" s="7">
        <v>1</v>
      </c>
      <c r="B5204" s="7">
        <v>0.57812496981322981</v>
      </c>
      <c r="C5204" s="7">
        <v>1.6549035273558919</v>
      </c>
      <c r="D5204" s="7">
        <v>1.6549035273558919</v>
      </c>
      <c r="E5204">
        <v>4092</v>
      </c>
      <c r="F5204">
        <v>6</v>
      </c>
      <c r="G5204" s="8">
        <v>10054.649739583334</v>
      </c>
      <c r="H5204" s="8">
        <v>0</v>
      </c>
      <c r="I5204" s="8">
        <v>10054.649739583334</v>
      </c>
      <c r="J5204" s="5" t="b">
        <v>0</v>
      </c>
    </row>
    <row r="5205" spans="1:10" hidden="1">
      <c r="A5205" s="7">
        <v>1</v>
      </c>
      <c r="B5205" s="7">
        <v>0.57815179321986132</v>
      </c>
      <c r="C5205" s="7">
        <v>1.654972535506247</v>
      </c>
      <c r="D5205" s="7">
        <v>1.654972535506247</v>
      </c>
      <c r="E5205">
        <v>4783</v>
      </c>
      <c r="F5205">
        <v>3</v>
      </c>
      <c r="G5205" s="8">
        <v>10055.069010416666</v>
      </c>
      <c r="H5205" s="8">
        <v>0</v>
      </c>
      <c r="I5205" s="8">
        <v>10055.069010416666</v>
      </c>
      <c r="J5205" s="5" t="b">
        <v>0</v>
      </c>
    </row>
    <row r="5206" spans="1:10" hidden="1">
      <c r="A5206" s="7">
        <v>1</v>
      </c>
      <c r="B5206" s="7">
        <v>0.57821714513077782</v>
      </c>
      <c r="C5206" s="7">
        <v>1.6550257917961955</v>
      </c>
      <c r="D5206" s="7">
        <v>1.5628395131457593</v>
      </c>
      <c r="E5206">
        <v>4001</v>
      </c>
      <c r="F5206">
        <v>7</v>
      </c>
      <c r="G5206" s="8">
        <v>10055.392578125</v>
      </c>
      <c r="H5206" s="8">
        <v>560.09352044025957</v>
      </c>
      <c r="I5206" s="8">
        <v>9495.2990576847405</v>
      </c>
      <c r="J5206" s="5" t="b">
        <v>0</v>
      </c>
    </row>
    <row r="5207" spans="1:10" hidden="1">
      <c r="A5207" s="7">
        <v>1</v>
      </c>
      <c r="B5207" s="7">
        <v>0.57823610646781631</v>
      </c>
      <c r="C5207" s="7">
        <v>1.6552348522020082</v>
      </c>
      <c r="D5207" s="7">
        <v>1.6552348522020082</v>
      </c>
      <c r="E5207">
        <v>4072</v>
      </c>
      <c r="F5207">
        <v>2</v>
      </c>
      <c r="G5207" s="8">
        <v>10056.662760416666</v>
      </c>
      <c r="H5207" s="8">
        <v>0</v>
      </c>
      <c r="I5207" s="8">
        <v>10056.662760416666</v>
      </c>
      <c r="J5207" s="5" t="b">
        <v>0</v>
      </c>
    </row>
    <row r="5208" spans="1:10" hidden="1">
      <c r="A5208" s="7">
        <v>1</v>
      </c>
      <c r="B5208" s="7">
        <v>0.57862867438503829</v>
      </c>
      <c r="C5208" s="7">
        <v>1.6558426382715987</v>
      </c>
      <c r="D5208" s="7">
        <v>1.6558426382715987</v>
      </c>
      <c r="E5208">
        <v>4048</v>
      </c>
      <c r="F5208">
        <v>5</v>
      </c>
      <c r="G5208" s="8">
        <v>10060.35546875</v>
      </c>
      <c r="H5208" s="8">
        <v>0</v>
      </c>
      <c r="I5208" s="8">
        <v>10060.35546875</v>
      </c>
      <c r="J5208" s="5" t="b">
        <v>0</v>
      </c>
    </row>
    <row r="5209" spans="1:10" hidden="1">
      <c r="A5209" s="7">
        <v>1</v>
      </c>
      <c r="B5209" s="7">
        <v>0.57892038453119465</v>
      </c>
      <c r="C5209" s="7">
        <v>1.6558865720319185</v>
      </c>
      <c r="D5209" s="7">
        <v>1.6558865720319185</v>
      </c>
      <c r="E5209">
        <v>4271</v>
      </c>
      <c r="F5209">
        <v>10</v>
      </c>
      <c r="G5209" s="8">
        <v>10060.622395833334</v>
      </c>
      <c r="H5209" s="8">
        <v>0</v>
      </c>
      <c r="I5209" s="8">
        <v>10060.622395833334</v>
      </c>
      <c r="J5209" s="5" t="b">
        <v>0</v>
      </c>
    </row>
    <row r="5210" spans="1:10" hidden="1">
      <c r="A5210" s="7">
        <v>1</v>
      </c>
      <c r="B5210" s="7">
        <v>0.57915298510518898</v>
      </c>
      <c r="C5210" s="7">
        <v>1.6559382209891718</v>
      </c>
      <c r="D5210" s="7">
        <v>1.6464982733964717</v>
      </c>
      <c r="E5210">
        <v>4025</v>
      </c>
      <c r="F5210">
        <v>11</v>
      </c>
      <c r="G5210" s="8">
        <v>10060.936197916666</v>
      </c>
      <c r="H5210" s="8">
        <v>57.354017944641804</v>
      </c>
      <c r="I5210" s="8">
        <v>10003.582179972023</v>
      </c>
      <c r="J5210" s="5" t="b">
        <v>0</v>
      </c>
    </row>
    <row r="5211" spans="1:10" hidden="1">
      <c r="A5211" s="7">
        <v>1</v>
      </c>
      <c r="B5211" s="7">
        <v>0.57923258270328626</v>
      </c>
      <c r="C5211" s="7">
        <v>1.6559962992772039</v>
      </c>
      <c r="D5211" s="7">
        <v>1.5635130087738958</v>
      </c>
      <c r="E5211">
        <v>4430</v>
      </c>
      <c r="F5211">
        <v>3</v>
      </c>
      <c r="G5211" s="8">
        <v>10061.2890625</v>
      </c>
      <c r="H5211" s="8">
        <v>561.89806680792947</v>
      </c>
      <c r="I5211" s="8">
        <v>9499.3909956920706</v>
      </c>
      <c r="J5211" s="5" t="b">
        <v>0</v>
      </c>
    </row>
    <row r="5212" spans="1:10" hidden="1">
      <c r="A5212" s="7">
        <v>1</v>
      </c>
      <c r="B5212" s="7">
        <v>0.57934299142126477</v>
      </c>
      <c r="C5212" s="7">
        <v>1.6562741535223464</v>
      </c>
      <c r="D5212" s="7">
        <v>1.6025659730438333</v>
      </c>
      <c r="E5212">
        <v>4253</v>
      </c>
      <c r="F5212">
        <v>3</v>
      </c>
      <c r="G5212" s="8">
        <v>10062.977213541666</v>
      </c>
      <c r="H5212" s="8">
        <v>326.31324662446286</v>
      </c>
      <c r="I5212" s="8">
        <v>9736.6639669172037</v>
      </c>
      <c r="J5212" s="5" t="b">
        <v>0</v>
      </c>
    </row>
    <row r="5213" spans="1:10" hidden="1">
      <c r="A5213" s="7">
        <v>1</v>
      </c>
      <c r="B5213" s="7">
        <v>0.57936319732063701</v>
      </c>
      <c r="C5213" s="7">
        <v>1.6563169085720231</v>
      </c>
      <c r="D5213" s="7">
        <v>1.6563169085720231</v>
      </c>
      <c r="E5213">
        <v>4350</v>
      </c>
      <c r="F5213">
        <v>1</v>
      </c>
      <c r="G5213" s="8">
        <v>10063.236979166666</v>
      </c>
      <c r="H5213" s="8">
        <v>0</v>
      </c>
      <c r="I5213" s="8">
        <v>10063.236979166666</v>
      </c>
      <c r="J5213" s="5" t="b">
        <v>0</v>
      </c>
    </row>
    <row r="5214" spans="1:10" hidden="1">
      <c r="A5214" s="7">
        <v>1</v>
      </c>
      <c r="B5214" s="7">
        <v>0.57944387547266518</v>
      </c>
      <c r="C5214" s="7">
        <v>1.6568799036371904</v>
      </c>
      <c r="D5214" s="7">
        <v>1.6568799036371904</v>
      </c>
      <c r="E5214">
        <v>4130</v>
      </c>
      <c r="F5214">
        <v>2</v>
      </c>
      <c r="G5214" s="8">
        <v>10066.657552083334</v>
      </c>
      <c r="H5214" s="8">
        <v>0</v>
      </c>
      <c r="I5214" s="8">
        <v>10066.657552083334</v>
      </c>
      <c r="J5214" s="5" t="b">
        <v>0</v>
      </c>
    </row>
    <row r="5215" spans="1:10" hidden="1">
      <c r="A5215" s="7">
        <v>1</v>
      </c>
      <c r="B5215" s="7">
        <v>0.57949323594737456</v>
      </c>
      <c r="C5215" s="7">
        <v>1.6569179438442962</v>
      </c>
      <c r="D5215" s="7">
        <v>1.6569179438442962</v>
      </c>
      <c r="E5215">
        <v>4737</v>
      </c>
      <c r="F5215">
        <v>6</v>
      </c>
      <c r="G5215" s="8">
        <v>10066.888671875</v>
      </c>
      <c r="H5215" s="8">
        <v>0</v>
      </c>
      <c r="I5215" s="8">
        <v>10066.888671875</v>
      </c>
      <c r="J5215" s="5" t="b">
        <v>0</v>
      </c>
    </row>
    <row r="5216" spans="1:10" hidden="1">
      <c r="A5216" s="7">
        <v>1</v>
      </c>
      <c r="B5216" s="7">
        <v>0.57958705373170194</v>
      </c>
      <c r="C5216" s="7">
        <v>1.6569646636479529</v>
      </c>
      <c r="D5216" s="7">
        <v>1.6507906710837241</v>
      </c>
      <c r="E5216">
        <v>4026</v>
      </c>
      <c r="F5216">
        <v>6</v>
      </c>
      <c r="G5216" s="8">
        <v>10067.172526041666</v>
      </c>
      <c r="H5216" s="8">
        <v>37.511148959418549</v>
      </c>
      <c r="I5216" s="8">
        <v>10029.661377082248</v>
      </c>
      <c r="J5216" s="5" t="b">
        <v>0</v>
      </c>
    </row>
    <row r="5217" spans="1:10" hidden="1">
      <c r="A5217" s="7">
        <v>1</v>
      </c>
      <c r="B5217" s="7">
        <v>0.57970927040909581</v>
      </c>
      <c r="C5217" s="7">
        <v>1.6573711045086648</v>
      </c>
      <c r="D5217" s="7">
        <v>1.5147599017712032</v>
      </c>
      <c r="E5217">
        <v>4452</v>
      </c>
      <c r="F5217">
        <v>11</v>
      </c>
      <c r="G5217" s="8">
        <v>10069.641927083334</v>
      </c>
      <c r="H5217" s="8">
        <v>866.45878068608283</v>
      </c>
      <c r="I5217" s="8">
        <v>9203.1831463972503</v>
      </c>
      <c r="J5217" s="5" t="b">
        <v>0</v>
      </c>
    </row>
    <row r="5218" spans="1:10" hidden="1">
      <c r="A5218" s="7">
        <v>1</v>
      </c>
      <c r="B5218" s="7">
        <v>0.57975850097931325</v>
      </c>
      <c r="C5218" s="7">
        <v>1.6574715092243217</v>
      </c>
      <c r="D5218" s="7">
        <v>1.6492177804160799</v>
      </c>
      <c r="E5218">
        <v>4500</v>
      </c>
      <c r="F5218">
        <v>8</v>
      </c>
      <c r="G5218" s="8">
        <v>10070.251953125</v>
      </c>
      <c r="H5218" s="8">
        <v>50.146942610589797</v>
      </c>
      <c r="I5218" s="8">
        <v>10020.10501051441</v>
      </c>
      <c r="J5218" s="5" t="b">
        <v>0</v>
      </c>
    </row>
    <row r="5219" spans="1:10" hidden="1">
      <c r="A5219" s="7">
        <v>1</v>
      </c>
      <c r="B5219" s="7">
        <v>0.57996042953338078</v>
      </c>
      <c r="C5219" s="7">
        <v>1.6575854155346132</v>
      </c>
      <c r="D5219" s="7">
        <v>1.5888621997398222</v>
      </c>
      <c r="E5219">
        <v>4040</v>
      </c>
      <c r="F5219">
        <v>10</v>
      </c>
      <c r="G5219" s="8">
        <v>10070.944010416666</v>
      </c>
      <c r="H5219" s="8">
        <v>417.53966462229079</v>
      </c>
      <c r="I5219" s="8">
        <v>9653.4043457943753</v>
      </c>
      <c r="J5219" s="5" t="b">
        <v>0</v>
      </c>
    </row>
    <row r="5220" spans="1:10" hidden="1">
      <c r="A5220" s="7">
        <v>1</v>
      </c>
      <c r="B5220" s="7">
        <v>0.58022102916558582</v>
      </c>
      <c r="C5220" s="7">
        <v>1.6577141093056957</v>
      </c>
      <c r="D5220" s="7">
        <v>1.5363029658072338</v>
      </c>
      <c r="E5220">
        <v>4282</v>
      </c>
      <c r="F5220">
        <v>9</v>
      </c>
      <c r="G5220" s="8">
        <v>10071.725911458334</v>
      </c>
      <c r="H5220" s="8">
        <v>737.65419082148071</v>
      </c>
      <c r="I5220" s="8">
        <v>9334.0717206368536</v>
      </c>
      <c r="J5220" s="5" t="b">
        <v>0</v>
      </c>
    </row>
    <row r="5221" spans="1:10" hidden="1">
      <c r="A5221" s="7">
        <v>1</v>
      </c>
      <c r="B5221" s="7">
        <v>0.58039883650484125</v>
      </c>
      <c r="C5221" s="7">
        <v>1.6577670441291048</v>
      </c>
      <c r="D5221" s="7">
        <v>1.6577670441291048</v>
      </c>
      <c r="E5221">
        <v>4467</v>
      </c>
      <c r="F5221">
        <v>10</v>
      </c>
      <c r="G5221" s="8">
        <v>10072.047526041666</v>
      </c>
      <c r="H5221" s="8">
        <v>0</v>
      </c>
      <c r="I5221" s="8">
        <v>10072.047526041666</v>
      </c>
      <c r="J5221" s="5" t="b">
        <v>0</v>
      </c>
    </row>
    <row r="5222" spans="1:10" hidden="1">
      <c r="A5222" s="7">
        <v>1</v>
      </c>
      <c r="B5222" s="7">
        <v>0.58042010637658037</v>
      </c>
      <c r="C5222" s="7">
        <v>1.658418121025937</v>
      </c>
      <c r="D5222" s="7">
        <v>1.645219964078656</v>
      </c>
      <c r="E5222">
        <v>4746</v>
      </c>
      <c r="F5222">
        <v>1</v>
      </c>
      <c r="G5222" s="8">
        <v>10076.003255208334</v>
      </c>
      <c r="H5222" s="8">
        <v>80.187662373880414</v>
      </c>
      <c r="I5222" s="8">
        <v>9995.8155928344531</v>
      </c>
      <c r="J5222" s="5" t="b">
        <v>0</v>
      </c>
    </row>
    <row r="5223" spans="1:10" hidden="1">
      <c r="A5223" s="7">
        <v>1</v>
      </c>
      <c r="B5223" s="7">
        <v>0.58052918675157916</v>
      </c>
      <c r="C5223" s="7">
        <v>1.6589845450675194</v>
      </c>
      <c r="D5223" s="7">
        <v>1.6589845450675194</v>
      </c>
      <c r="E5223">
        <v>4514</v>
      </c>
      <c r="F5223">
        <v>9</v>
      </c>
      <c r="G5223" s="8">
        <v>10079.444661458334</v>
      </c>
      <c r="H5223" s="8">
        <v>0</v>
      </c>
      <c r="I5223" s="8">
        <v>10079.444661458334</v>
      </c>
      <c r="J5223" s="5" t="b">
        <v>0</v>
      </c>
    </row>
    <row r="5224" spans="1:10" hidden="1">
      <c r="A5224" s="7">
        <v>1</v>
      </c>
      <c r="B5224" s="7">
        <v>0.58061169679266988</v>
      </c>
      <c r="C5224" s="7">
        <v>1.65908977178126</v>
      </c>
      <c r="D5224" s="7">
        <v>1.65908977178126</v>
      </c>
      <c r="E5224">
        <v>4092</v>
      </c>
      <c r="F5224">
        <v>8</v>
      </c>
      <c r="G5224" s="8">
        <v>10080.083984375</v>
      </c>
      <c r="H5224" s="8">
        <v>0</v>
      </c>
      <c r="I5224" s="8">
        <v>10080.083984375</v>
      </c>
      <c r="J5224" s="5" t="b">
        <v>0</v>
      </c>
    </row>
    <row r="5225" spans="1:10" hidden="1">
      <c r="A5225" s="7">
        <v>1</v>
      </c>
      <c r="B5225" s="7">
        <v>0.58070992414324518</v>
      </c>
      <c r="C5225" s="7">
        <v>1.6591241687009248</v>
      </c>
      <c r="D5225" s="7">
        <v>1.6591241687009248</v>
      </c>
      <c r="E5225">
        <v>4440</v>
      </c>
      <c r="F5225">
        <v>9</v>
      </c>
      <c r="G5225" s="8">
        <v>10080.29296875</v>
      </c>
      <c r="H5225" s="8">
        <v>0</v>
      </c>
      <c r="I5225" s="8">
        <v>10080.29296875</v>
      </c>
      <c r="J5225" s="5" t="b">
        <v>0</v>
      </c>
    </row>
    <row r="5226" spans="1:10" hidden="1">
      <c r="A5226" s="7">
        <v>1</v>
      </c>
      <c r="B5226" s="7">
        <v>0.58083274456965706</v>
      </c>
      <c r="C5226" s="7">
        <v>1.6593301215968617</v>
      </c>
      <c r="D5226" s="7">
        <v>1.5837363783210034</v>
      </c>
      <c r="E5226">
        <v>4279</v>
      </c>
      <c r="F5226">
        <v>10</v>
      </c>
      <c r="G5226" s="8">
        <v>10081.544270833334</v>
      </c>
      <c r="H5226" s="8">
        <v>459.28273073242599</v>
      </c>
      <c r="I5226" s="8">
        <v>9622.261540100908</v>
      </c>
      <c r="J5226" s="5" t="b">
        <v>0</v>
      </c>
    </row>
    <row r="5227" spans="1:10" hidden="1">
      <c r="A5227" s="7">
        <v>1</v>
      </c>
      <c r="B5227" s="7">
        <v>0.5809581075393665</v>
      </c>
      <c r="C5227" s="7">
        <v>1.6596826632345469</v>
      </c>
      <c r="D5227" s="7">
        <v>1.6596826632345469</v>
      </c>
      <c r="E5227">
        <v>4292</v>
      </c>
      <c r="F5227">
        <v>8</v>
      </c>
      <c r="G5227" s="8">
        <v>10083.686197916666</v>
      </c>
      <c r="H5227" s="8">
        <v>0</v>
      </c>
      <c r="I5227" s="8">
        <v>10083.686197916666</v>
      </c>
      <c r="J5227" s="5" t="b">
        <v>0</v>
      </c>
    </row>
    <row r="5228" spans="1:10" hidden="1">
      <c r="A5228" s="7">
        <v>1</v>
      </c>
      <c r="B5228" s="7">
        <v>0.58096802338580988</v>
      </c>
      <c r="C5228" s="7">
        <v>1.6597171673097249</v>
      </c>
      <c r="D5228" s="7">
        <v>1.6597171673097249</v>
      </c>
      <c r="E5228">
        <v>4084</v>
      </c>
      <c r="F5228">
        <v>3</v>
      </c>
      <c r="G5228" s="8">
        <v>10083.895833333334</v>
      </c>
      <c r="H5228" s="8">
        <v>0</v>
      </c>
      <c r="I5228" s="8">
        <v>10083.895833333334</v>
      </c>
      <c r="J5228" s="5" t="b">
        <v>0</v>
      </c>
    </row>
    <row r="5229" spans="1:10" hidden="1">
      <c r="A5229" s="7">
        <v>1</v>
      </c>
      <c r="B5229" s="7">
        <v>0.58101859307022796</v>
      </c>
      <c r="C5229" s="7">
        <v>1.6597650658240244</v>
      </c>
      <c r="D5229" s="7">
        <v>1.6521532886754702</v>
      </c>
      <c r="E5229">
        <v>4231</v>
      </c>
      <c r="F5229">
        <v>12</v>
      </c>
      <c r="G5229" s="8">
        <v>10084.186848958334</v>
      </c>
      <c r="H5229" s="8">
        <v>46.246655384655725</v>
      </c>
      <c r="I5229" s="8">
        <v>10037.940193573679</v>
      </c>
      <c r="J5229" s="5" t="b">
        <v>0</v>
      </c>
    </row>
    <row r="5230" spans="1:10" hidden="1">
      <c r="A5230" s="7">
        <v>1</v>
      </c>
      <c r="B5230" s="7">
        <v>0.5810845588557898</v>
      </c>
      <c r="C5230" s="7">
        <v>1.6604576119043775</v>
      </c>
      <c r="D5230" s="7">
        <v>1.6604576119043775</v>
      </c>
      <c r="E5230">
        <v>4212</v>
      </c>
      <c r="F5230">
        <v>2</v>
      </c>
      <c r="G5230" s="8">
        <v>10088.39453125</v>
      </c>
      <c r="H5230" s="8">
        <v>0</v>
      </c>
      <c r="I5230" s="8">
        <v>10088.39453125</v>
      </c>
      <c r="J5230" s="5" t="b">
        <v>0</v>
      </c>
    </row>
    <row r="5231" spans="1:10" hidden="1">
      <c r="A5231" s="7">
        <v>1</v>
      </c>
      <c r="B5231" s="7">
        <v>0.5811300529124096</v>
      </c>
      <c r="C5231" s="7">
        <v>1.6605090465506052</v>
      </c>
      <c r="D5231" s="7">
        <v>1.6605090465506052</v>
      </c>
      <c r="E5231">
        <v>4393</v>
      </c>
      <c r="F5231">
        <v>4</v>
      </c>
      <c r="G5231" s="8">
        <v>10088.70703125</v>
      </c>
      <c r="H5231" s="8">
        <v>0</v>
      </c>
      <c r="I5231" s="8">
        <v>10088.70703125</v>
      </c>
      <c r="J5231" s="5" t="b">
        <v>0</v>
      </c>
    </row>
    <row r="5232" spans="1:10" hidden="1">
      <c r="A5232" s="7">
        <v>1</v>
      </c>
      <c r="B5232" s="7">
        <v>0.58137600028631797</v>
      </c>
      <c r="C5232" s="7">
        <v>1.6605835196321224</v>
      </c>
      <c r="D5232" s="7">
        <v>1.6605835196321224</v>
      </c>
      <c r="E5232">
        <v>4298</v>
      </c>
      <c r="F5232">
        <v>4</v>
      </c>
      <c r="G5232" s="8">
        <v>10089.159505208334</v>
      </c>
      <c r="H5232" s="8">
        <v>0</v>
      </c>
      <c r="I5232" s="8">
        <v>10089.159505208334</v>
      </c>
      <c r="J5232" s="5" t="b">
        <v>0</v>
      </c>
    </row>
    <row r="5233" spans="1:10" hidden="1">
      <c r="A5233" s="7">
        <v>1</v>
      </c>
      <c r="B5233" s="7">
        <v>0.58141327662343045</v>
      </c>
      <c r="C5233" s="7">
        <v>1.6607652553821268</v>
      </c>
      <c r="D5233" s="7">
        <v>1.6607652553821268</v>
      </c>
      <c r="E5233">
        <v>4693</v>
      </c>
      <c r="F5233">
        <v>5</v>
      </c>
      <c r="G5233" s="8">
        <v>10090.263671875</v>
      </c>
      <c r="H5233" s="8">
        <v>0</v>
      </c>
      <c r="I5233" s="8">
        <v>10090.263671875</v>
      </c>
      <c r="J5233" s="5" t="b">
        <v>0</v>
      </c>
    </row>
    <row r="5234" spans="1:10" hidden="1">
      <c r="A5234" s="7">
        <v>1</v>
      </c>
      <c r="B5234" s="7">
        <v>0.581487844392655</v>
      </c>
      <c r="C5234" s="7">
        <v>1.660793651593065</v>
      </c>
      <c r="D5234" s="7">
        <v>1.660793651593065</v>
      </c>
      <c r="E5234">
        <v>4086</v>
      </c>
      <c r="F5234">
        <v>9</v>
      </c>
      <c r="G5234" s="8">
        <v>10090.436197916666</v>
      </c>
      <c r="H5234" s="8">
        <v>0</v>
      </c>
      <c r="I5234" s="8">
        <v>10090.436197916666</v>
      </c>
      <c r="J5234" s="5" t="b">
        <v>0</v>
      </c>
    </row>
    <row r="5235" spans="1:10" hidden="1">
      <c r="A5235" s="7">
        <v>1</v>
      </c>
      <c r="B5235" s="7">
        <v>0.58153161247580221</v>
      </c>
      <c r="C5235" s="7">
        <v>1.6611435143429263</v>
      </c>
      <c r="D5235" s="7">
        <v>1.5831192182803207</v>
      </c>
      <c r="E5235">
        <v>4680</v>
      </c>
      <c r="F5235">
        <v>4</v>
      </c>
      <c r="G5235" s="8">
        <v>10092.561848958334</v>
      </c>
      <c r="H5235" s="8">
        <v>474.04997035717918</v>
      </c>
      <c r="I5235" s="8">
        <v>9618.5118786011553</v>
      </c>
      <c r="J5235" s="5" t="b">
        <v>0</v>
      </c>
    </row>
    <row r="5236" spans="1:10" hidden="1">
      <c r="A5236" s="7">
        <v>1</v>
      </c>
      <c r="B5236" s="7">
        <v>0.58159971077197414</v>
      </c>
      <c r="C5236" s="7">
        <v>1.6611976278769782</v>
      </c>
      <c r="D5236" s="7">
        <v>1.6611976278769782</v>
      </c>
      <c r="E5236">
        <v>4149</v>
      </c>
      <c r="F5236">
        <v>1</v>
      </c>
      <c r="G5236" s="8">
        <v>10092.890625</v>
      </c>
      <c r="H5236" s="8">
        <v>0</v>
      </c>
      <c r="I5236" s="8">
        <v>10092.890625</v>
      </c>
      <c r="J5236" s="5" t="b">
        <v>0</v>
      </c>
    </row>
    <row r="5237" spans="1:10" hidden="1">
      <c r="A5237" s="7">
        <v>1</v>
      </c>
      <c r="B5237" s="7">
        <v>0.58174739477797544</v>
      </c>
      <c r="C5237" s="7">
        <v>1.6613109984097052</v>
      </c>
      <c r="D5237" s="7">
        <v>1.6381648674607918</v>
      </c>
      <c r="E5237">
        <v>4422</v>
      </c>
      <c r="F5237">
        <v>12</v>
      </c>
      <c r="G5237" s="8">
        <v>10093.579427083334</v>
      </c>
      <c r="H5237" s="8">
        <v>140.62828175228373</v>
      </c>
      <c r="I5237" s="8">
        <v>9952.9511453310497</v>
      </c>
      <c r="J5237" s="5" t="b">
        <v>0</v>
      </c>
    </row>
    <row r="5238" spans="1:10" hidden="1">
      <c r="A5238" s="7">
        <v>1</v>
      </c>
      <c r="B5238" s="7">
        <v>0.58179329771200983</v>
      </c>
      <c r="C5238" s="7">
        <v>1.6613675765205556</v>
      </c>
      <c r="D5238" s="7">
        <v>1.6613675765205556</v>
      </c>
      <c r="E5238">
        <v>4474</v>
      </c>
      <c r="F5238">
        <v>11</v>
      </c>
      <c r="G5238" s="8">
        <v>10093.923177083334</v>
      </c>
      <c r="H5238" s="8">
        <v>0</v>
      </c>
      <c r="I5238" s="8">
        <v>10093.923177083334</v>
      </c>
      <c r="J5238" s="5" t="b">
        <v>0</v>
      </c>
    </row>
    <row r="5239" spans="1:10" hidden="1">
      <c r="A5239" s="7">
        <v>1</v>
      </c>
      <c r="B5239" s="7">
        <v>0.58193811614851687</v>
      </c>
      <c r="C5239" s="7">
        <v>1.6614081884599727</v>
      </c>
      <c r="D5239" s="7">
        <v>1.6438279392216244</v>
      </c>
      <c r="E5239">
        <v>4216</v>
      </c>
      <c r="F5239">
        <v>12</v>
      </c>
      <c r="G5239" s="8">
        <v>10094.169921875</v>
      </c>
      <c r="H5239" s="8">
        <v>106.81181440744905</v>
      </c>
      <c r="I5239" s="8">
        <v>9987.3581074675512</v>
      </c>
      <c r="J5239" s="5" t="b">
        <v>0</v>
      </c>
    </row>
    <row r="5240" spans="1:10" hidden="1">
      <c r="A5240" s="7">
        <v>1</v>
      </c>
      <c r="B5240" s="7">
        <v>0.58195097306599863</v>
      </c>
      <c r="C5240" s="7">
        <v>1.6616114624680851</v>
      </c>
      <c r="D5240" s="7">
        <v>1.580399598246323</v>
      </c>
      <c r="E5240">
        <v>4791</v>
      </c>
      <c r="F5240">
        <v>1</v>
      </c>
      <c r="G5240" s="8">
        <v>10095.404947916666</v>
      </c>
      <c r="H5240" s="8">
        <v>493.41658649616983</v>
      </c>
      <c r="I5240" s="8">
        <v>9601.9883614204955</v>
      </c>
      <c r="J5240" s="5" t="b">
        <v>0</v>
      </c>
    </row>
    <row r="5241" spans="1:10" hidden="1">
      <c r="A5241" s="7">
        <v>1</v>
      </c>
      <c r="B5241" s="7">
        <v>0.58201866765375276</v>
      </c>
      <c r="C5241" s="7">
        <v>1.6617862331097464</v>
      </c>
      <c r="D5241" s="7">
        <v>1.6483576464995111</v>
      </c>
      <c r="E5241">
        <v>4776</v>
      </c>
      <c r="F5241">
        <v>10</v>
      </c>
      <c r="G5241" s="8">
        <v>10096.466796875</v>
      </c>
      <c r="H5241" s="8">
        <v>81.587677246238314</v>
      </c>
      <c r="I5241" s="8">
        <v>10014.879119628762</v>
      </c>
      <c r="J5241" s="5" t="b">
        <v>0</v>
      </c>
    </row>
    <row r="5242" spans="1:10" hidden="1">
      <c r="A5242" s="7">
        <v>1</v>
      </c>
      <c r="B5242" s="7">
        <v>0.58207250431403168</v>
      </c>
      <c r="C5242" s="7">
        <v>1.6620439421184496</v>
      </c>
      <c r="D5242" s="7">
        <v>1.6620439421184496</v>
      </c>
      <c r="E5242">
        <v>4375</v>
      </c>
      <c r="F5242">
        <v>6</v>
      </c>
      <c r="G5242" s="8">
        <v>10098.032552083334</v>
      </c>
      <c r="H5242" s="8">
        <v>0</v>
      </c>
      <c r="I5242" s="8">
        <v>10098.032552083334</v>
      </c>
      <c r="J5242" s="5" t="b">
        <v>0</v>
      </c>
    </row>
    <row r="5243" spans="1:10" hidden="1">
      <c r="A5243" s="7">
        <v>1</v>
      </c>
      <c r="B5243" s="7">
        <v>0.58212591549409543</v>
      </c>
      <c r="C5243" s="7">
        <v>1.6621238801311282</v>
      </c>
      <c r="D5243" s="7">
        <v>1.6600463496204085</v>
      </c>
      <c r="E5243">
        <v>4540</v>
      </c>
      <c r="F5243">
        <v>7</v>
      </c>
      <c r="G5243" s="8">
        <v>10098.518229166666</v>
      </c>
      <c r="H5243" s="8">
        <v>12.622392340876312</v>
      </c>
      <c r="I5243" s="8">
        <v>10085.89583682579</v>
      </c>
      <c r="J5243" s="5" t="b">
        <v>0</v>
      </c>
    </row>
    <row r="5244" spans="1:10" hidden="1">
      <c r="A5244" s="7">
        <v>1</v>
      </c>
      <c r="B5244" s="7">
        <v>0.58219079915421534</v>
      </c>
      <c r="C5244" s="7">
        <v>1.6623797674961109</v>
      </c>
      <c r="D5244" s="7">
        <v>1.6605858591054528</v>
      </c>
      <c r="E5244">
        <v>4462</v>
      </c>
      <c r="F5244">
        <v>8</v>
      </c>
      <c r="G5244" s="8">
        <v>10100.072916666666</v>
      </c>
      <c r="H5244" s="8">
        <v>10.899197587539639</v>
      </c>
      <c r="I5244" s="8">
        <v>10089.173719079126</v>
      </c>
      <c r="J5244" s="5" t="b">
        <v>0</v>
      </c>
    </row>
    <row r="5245" spans="1:10" hidden="1">
      <c r="A5245" s="7">
        <v>1</v>
      </c>
      <c r="B5245" s="7">
        <v>0.58222184194241633</v>
      </c>
      <c r="C5245" s="7">
        <v>1.6626201173117126</v>
      </c>
      <c r="D5245" s="7">
        <v>1.6576140438550371</v>
      </c>
      <c r="E5245">
        <v>4308</v>
      </c>
      <c r="F5245">
        <v>1</v>
      </c>
      <c r="G5245" s="8">
        <v>10101.533203125</v>
      </c>
      <c r="H5245" s="8">
        <v>30.415256445745879</v>
      </c>
      <c r="I5245" s="8">
        <v>10071.117946679255</v>
      </c>
      <c r="J5245" s="5" t="b">
        <v>0</v>
      </c>
    </row>
    <row r="5246" spans="1:10" hidden="1">
      <c r="A5246" s="7">
        <v>1</v>
      </c>
      <c r="B5246" s="7">
        <v>0.58229935605679739</v>
      </c>
      <c r="C5246" s="7">
        <v>1.6626886968400161</v>
      </c>
      <c r="D5246" s="7">
        <v>1.6626886968400161</v>
      </c>
      <c r="E5246">
        <v>4145</v>
      </c>
      <c r="F5246">
        <v>6</v>
      </c>
      <c r="G5246" s="8">
        <v>10101.949869791666</v>
      </c>
      <c r="H5246" s="8">
        <v>0</v>
      </c>
      <c r="I5246" s="8">
        <v>10101.949869791666</v>
      </c>
      <c r="J5246" s="5" t="b">
        <v>0</v>
      </c>
    </row>
    <row r="5247" spans="1:10" hidden="1">
      <c r="A5247" s="7">
        <v>1</v>
      </c>
      <c r="B5247" s="7">
        <v>0.58237392382602193</v>
      </c>
      <c r="C5247" s="7">
        <v>1.6630212003967757</v>
      </c>
      <c r="D5247" s="7">
        <v>1.6630212003967757</v>
      </c>
      <c r="E5247">
        <v>4086</v>
      </c>
      <c r="F5247">
        <v>3</v>
      </c>
      <c r="G5247" s="8">
        <v>10103.970052083334</v>
      </c>
      <c r="H5247" s="8">
        <v>0</v>
      </c>
      <c r="I5247" s="8">
        <v>10103.970052083334</v>
      </c>
      <c r="J5247" s="5" t="b">
        <v>0</v>
      </c>
    </row>
    <row r="5248" spans="1:10" hidden="1">
      <c r="A5248" s="7">
        <v>1</v>
      </c>
      <c r="B5248" s="7">
        <v>0.58243708642682634</v>
      </c>
      <c r="C5248" s="7">
        <v>1.6632429051531192</v>
      </c>
      <c r="D5248" s="7">
        <v>1.6632429051531192</v>
      </c>
      <c r="E5248">
        <v>4673</v>
      </c>
      <c r="F5248">
        <v>9</v>
      </c>
      <c r="G5248" s="8">
        <v>10105.317057291666</v>
      </c>
      <c r="H5248" s="8">
        <v>0</v>
      </c>
      <c r="I5248" s="8">
        <v>10105.317057291666</v>
      </c>
      <c r="J5248" s="5" t="b">
        <v>0</v>
      </c>
    </row>
    <row r="5249" spans="1:10" hidden="1">
      <c r="A5249" s="7">
        <v>1</v>
      </c>
      <c r="B5249" s="7">
        <v>0.58250443204995872</v>
      </c>
      <c r="C5249" s="7">
        <v>1.6633303440517064</v>
      </c>
      <c r="D5249" s="7">
        <v>1.1955816361375589</v>
      </c>
      <c r="E5249">
        <v>4265</v>
      </c>
      <c r="F5249">
        <v>2</v>
      </c>
      <c r="G5249" s="8">
        <v>10105.848307291666</v>
      </c>
      <c r="H5249" s="8">
        <v>2841.8873647176779</v>
      </c>
      <c r="I5249" s="8">
        <v>7263.9609425739882</v>
      </c>
      <c r="J5249" s="5" t="b">
        <v>0</v>
      </c>
    </row>
    <row r="5250" spans="1:10" hidden="1">
      <c r="A5250" s="7">
        <v>1</v>
      </c>
      <c r="B5250" s="7">
        <v>0.58251762796040063</v>
      </c>
      <c r="C5250" s="7">
        <v>1.6633975305583413</v>
      </c>
      <c r="D5250" s="7">
        <v>1.3044119981528848</v>
      </c>
      <c r="E5250">
        <v>4461</v>
      </c>
      <c r="F5250">
        <v>6</v>
      </c>
      <c r="G5250" s="8">
        <v>10106.256510416666</v>
      </c>
      <c r="H5250" s="8">
        <v>2181.0780690531938</v>
      </c>
      <c r="I5250" s="8">
        <v>7925.1784413634723</v>
      </c>
      <c r="J5250" s="5" t="b">
        <v>0</v>
      </c>
    </row>
    <row r="5251" spans="1:10" hidden="1">
      <c r="A5251" s="7">
        <v>1</v>
      </c>
      <c r="B5251" s="7">
        <v>0.58254019282298541</v>
      </c>
      <c r="C5251" s="7">
        <v>1.6635676935129446</v>
      </c>
      <c r="D5251" s="7">
        <v>1.6635676935129446</v>
      </c>
      <c r="E5251">
        <v>4776</v>
      </c>
      <c r="F5251">
        <v>2</v>
      </c>
      <c r="G5251" s="8">
        <v>10107.290364583334</v>
      </c>
      <c r="H5251" s="8">
        <v>0</v>
      </c>
      <c r="I5251" s="8">
        <v>10107.290364583334</v>
      </c>
      <c r="J5251" s="5" t="b">
        <v>0</v>
      </c>
    </row>
    <row r="5252" spans="1:10" hidden="1">
      <c r="A5252" s="7">
        <v>1</v>
      </c>
      <c r="B5252" s="7">
        <v>0.58257500077087987</v>
      </c>
      <c r="C5252" s="7">
        <v>1.6637139607881546</v>
      </c>
      <c r="D5252" s="7">
        <v>1.6492617034031347</v>
      </c>
      <c r="E5252">
        <v>4696</v>
      </c>
      <c r="F5252">
        <v>5</v>
      </c>
      <c r="G5252" s="8">
        <v>10108.179036458334</v>
      </c>
      <c r="H5252" s="8">
        <v>87.807164315404421</v>
      </c>
      <c r="I5252" s="8">
        <v>10020.371872142929</v>
      </c>
      <c r="J5252" s="5" t="b">
        <v>0</v>
      </c>
    </row>
    <row r="5253" spans="1:10" hidden="1">
      <c r="A5253" s="7">
        <v>1</v>
      </c>
      <c r="B5253" s="7">
        <v>0.58264126553427376</v>
      </c>
      <c r="C5253" s="7">
        <v>1.6637726820092644</v>
      </c>
      <c r="D5253" s="7">
        <v>1.6637726820092644</v>
      </c>
      <c r="E5253">
        <v>4156</v>
      </c>
      <c r="F5253">
        <v>2</v>
      </c>
      <c r="G5253" s="8">
        <v>10108.535807291666</v>
      </c>
      <c r="H5253" s="8">
        <v>0</v>
      </c>
      <c r="I5253" s="8">
        <v>10108.535807291666</v>
      </c>
      <c r="J5253" s="5" t="b">
        <v>0</v>
      </c>
    </row>
    <row r="5254" spans="1:10" hidden="1">
      <c r="A5254" s="7">
        <v>1</v>
      </c>
      <c r="B5254" s="7">
        <v>0.58274630050033482</v>
      </c>
      <c r="C5254" s="7">
        <v>1.6641199730268144</v>
      </c>
      <c r="D5254" s="7">
        <v>1.6335820218145967</v>
      </c>
      <c r="E5254">
        <v>4080</v>
      </c>
      <c r="F5254">
        <v>10</v>
      </c>
      <c r="G5254" s="8">
        <v>10110.645833333334</v>
      </c>
      <c r="H5254" s="8">
        <v>185.53855141871469</v>
      </c>
      <c r="I5254" s="8">
        <v>9925.1072819146193</v>
      </c>
      <c r="J5254" s="5" t="b">
        <v>0</v>
      </c>
    </row>
    <row r="5255" spans="1:10" hidden="1">
      <c r="A5255" s="7">
        <v>1</v>
      </c>
      <c r="B5255" s="7">
        <v>0.58280693195766697</v>
      </c>
      <c r="C5255" s="7">
        <v>1.6642560605282917</v>
      </c>
      <c r="D5255" s="7">
        <v>1.5937075277624178</v>
      </c>
      <c r="E5255">
        <v>4402</v>
      </c>
      <c r="F5255">
        <v>4</v>
      </c>
      <c r="G5255" s="8">
        <v>10111.47265625</v>
      </c>
      <c r="H5255" s="8">
        <v>428.62969041810248</v>
      </c>
      <c r="I5255" s="8">
        <v>9682.8429658318983</v>
      </c>
      <c r="J5255" s="5" t="b">
        <v>0</v>
      </c>
    </row>
    <row r="5256" spans="1:10" hidden="1">
      <c r="A5256" s="7">
        <v>1</v>
      </c>
      <c r="B5256" s="7">
        <v>0.58293113336842761</v>
      </c>
      <c r="C5256" s="7">
        <v>1.6653518328039674</v>
      </c>
      <c r="D5256" s="7">
        <v>1.6653518328039674</v>
      </c>
      <c r="E5256">
        <v>4235</v>
      </c>
      <c r="F5256">
        <v>7</v>
      </c>
      <c r="G5256" s="8">
        <v>10118.130208333334</v>
      </c>
      <c r="H5256" s="8">
        <v>0</v>
      </c>
      <c r="I5256" s="8">
        <v>10118.130208333334</v>
      </c>
      <c r="J5256" s="5" t="b">
        <v>0</v>
      </c>
    </row>
    <row r="5257" spans="1:10" hidden="1">
      <c r="A5257" s="7">
        <v>1</v>
      </c>
      <c r="B5257" s="7">
        <v>0.58302231633203427</v>
      </c>
      <c r="C5257" s="7">
        <v>1.6657952423166551</v>
      </c>
      <c r="D5257" s="7">
        <v>1.5682713373596664</v>
      </c>
      <c r="E5257">
        <v>4522</v>
      </c>
      <c r="F5257">
        <v>10</v>
      </c>
      <c r="G5257" s="8">
        <v>10120.82421875</v>
      </c>
      <c r="H5257" s="8">
        <v>592.52318299522369</v>
      </c>
      <c r="I5257" s="8">
        <v>9528.3010357547755</v>
      </c>
      <c r="J5257" s="5" t="b">
        <v>0</v>
      </c>
    </row>
    <row r="5258" spans="1:10" hidden="1">
      <c r="A5258" s="7">
        <v>1</v>
      </c>
      <c r="B5258" s="7">
        <v>0.58306220708570933</v>
      </c>
      <c r="C5258" s="7">
        <v>1.6662637262193789</v>
      </c>
      <c r="D5258" s="7">
        <v>1.6658943346656512</v>
      </c>
      <c r="E5258">
        <v>4672</v>
      </c>
      <c r="F5258">
        <v>5</v>
      </c>
      <c r="G5258" s="8">
        <v>10123.670572916666</v>
      </c>
      <c r="H5258" s="8">
        <v>2.2443016333563111</v>
      </c>
      <c r="I5258" s="8">
        <v>10121.42627128331</v>
      </c>
      <c r="J5258" s="5" t="b">
        <v>0</v>
      </c>
    </row>
    <row r="5259" spans="1:10" hidden="1">
      <c r="A5259" s="7">
        <v>1</v>
      </c>
      <c r="B5259" s="7">
        <v>0.58315329117154679</v>
      </c>
      <c r="C5259" s="7">
        <v>1.666338306456409</v>
      </c>
      <c r="D5259" s="7">
        <v>1.666338306456409</v>
      </c>
      <c r="E5259">
        <v>4160</v>
      </c>
      <c r="F5259">
        <v>3</v>
      </c>
      <c r="G5259" s="8">
        <v>10124.123697916666</v>
      </c>
      <c r="H5259" s="8">
        <v>0</v>
      </c>
      <c r="I5259" s="8">
        <v>10124.123697916666</v>
      </c>
      <c r="J5259" s="5" t="b">
        <v>0</v>
      </c>
    </row>
    <row r="5260" spans="1:10" hidden="1">
      <c r="A5260" s="7">
        <v>1</v>
      </c>
      <c r="B5260" s="7">
        <v>0.58315743208720361</v>
      </c>
      <c r="C5260" s="7">
        <v>1.6664698934263416</v>
      </c>
      <c r="D5260" s="7">
        <v>1.075132516536546</v>
      </c>
      <c r="E5260">
        <v>4740</v>
      </c>
      <c r="F5260">
        <v>1</v>
      </c>
      <c r="G5260" s="8">
        <v>10124.923177083334</v>
      </c>
      <c r="H5260" s="8">
        <v>3592.7714844203347</v>
      </c>
      <c r="I5260" s="8">
        <v>6532.1516926629993</v>
      </c>
      <c r="J5260" s="5" t="b">
        <v>0</v>
      </c>
    </row>
    <row r="5261" spans="1:10" hidden="1">
      <c r="A5261" s="7">
        <v>1</v>
      </c>
      <c r="B5261" s="7">
        <v>0.58340136661893593</v>
      </c>
      <c r="C5261" s="7">
        <v>1.6670238874284189</v>
      </c>
      <c r="D5261" s="7">
        <v>1.6670238874284189</v>
      </c>
      <c r="E5261">
        <v>4178</v>
      </c>
      <c r="F5261">
        <v>1</v>
      </c>
      <c r="G5261" s="8">
        <v>10128.2890625</v>
      </c>
      <c r="H5261" s="8">
        <v>0</v>
      </c>
      <c r="I5261" s="8">
        <v>10128.2890625</v>
      </c>
      <c r="J5261" s="5" t="b">
        <v>0</v>
      </c>
    </row>
    <row r="5262" spans="1:10" hidden="1">
      <c r="A5262" s="7">
        <v>1</v>
      </c>
      <c r="B5262" s="7">
        <v>0.58346144491291296</v>
      </c>
      <c r="C5262" s="7">
        <v>1.6670835730491456</v>
      </c>
      <c r="D5262" s="7">
        <v>1.6498760336571259</v>
      </c>
      <c r="E5262">
        <v>4702</v>
      </c>
      <c r="F5262">
        <v>10</v>
      </c>
      <c r="G5262" s="8">
        <v>10128.651692708334</v>
      </c>
      <c r="H5262" s="8">
        <v>104.54735191922293</v>
      </c>
      <c r="I5262" s="8">
        <v>10024.10434078911</v>
      </c>
      <c r="J5262" s="5" t="b">
        <v>0</v>
      </c>
    </row>
    <row r="5263" spans="1:10" hidden="1">
      <c r="A5263" s="7">
        <v>1</v>
      </c>
      <c r="B5263" s="7">
        <v>0.58364010866616645</v>
      </c>
      <c r="C5263" s="7">
        <v>1.6672453778737368</v>
      </c>
      <c r="D5263" s="7">
        <v>1.6672453778737368</v>
      </c>
      <c r="E5263">
        <v>4028</v>
      </c>
      <c r="F5263">
        <v>11</v>
      </c>
      <c r="G5263" s="8">
        <v>10129.634765625</v>
      </c>
      <c r="H5263" s="8">
        <v>0</v>
      </c>
      <c r="I5263" s="8">
        <v>10129.634765625</v>
      </c>
      <c r="J5263" s="5" t="b">
        <v>0</v>
      </c>
    </row>
    <row r="5264" spans="1:10" hidden="1">
      <c r="A5264" s="7">
        <v>1</v>
      </c>
      <c r="B5264" s="7">
        <v>0.58367255049622635</v>
      </c>
      <c r="C5264" s="7">
        <v>1.6684708083201114</v>
      </c>
      <c r="D5264" s="7">
        <v>1.5379775242688802</v>
      </c>
      <c r="E5264">
        <v>4462</v>
      </c>
      <c r="F5264">
        <v>4</v>
      </c>
      <c r="G5264" s="8">
        <v>10137.080078125</v>
      </c>
      <c r="H5264" s="8">
        <v>792.83429082988528</v>
      </c>
      <c r="I5264" s="8">
        <v>9344.2457872951145</v>
      </c>
      <c r="J5264" s="5" t="b">
        <v>0</v>
      </c>
    </row>
    <row r="5265" spans="1:10" hidden="1">
      <c r="A5265" s="7">
        <v>1</v>
      </c>
      <c r="B5265" s="7">
        <v>0.58370948340723117</v>
      </c>
      <c r="C5265" s="7">
        <v>1.6688948226849507</v>
      </c>
      <c r="D5265" s="7">
        <v>1.6688948226849507</v>
      </c>
      <c r="E5265">
        <v>4719</v>
      </c>
      <c r="F5265">
        <v>4</v>
      </c>
      <c r="G5265" s="8">
        <v>10139.65625</v>
      </c>
      <c r="H5265" s="8">
        <v>0</v>
      </c>
      <c r="I5265" s="8">
        <v>10139.65625</v>
      </c>
      <c r="J5265" s="5" t="b">
        <v>0</v>
      </c>
    </row>
    <row r="5266" spans="1:10" hidden="1">
      <c r="A5266" s="7">
        <v>1</v>
      </c>
      <c r="B5266" s="7">
        <v>0.58373105137548209</v>
      </c>
      <c r="C5266" s="7">
        <v>1.6692347199721052</v>
      </c>
      <c r="D5266" s="7">
        <v>1.6692347199721052</v>
      </c>
      <c r="E5266">
        <v>4775</v>
      </c>
      <c r="F5266">
        <v>3</v>
      </c>
      <c r="G5266" s="8">
        <v>10141.721354166666</v>
      </c>
      <c r="H5266" s="8">
        <v>0</v>
      </c>
      <c r="I5266" s="8">
        <v>10141.721354166666</v>
      </c>
      <c r="J5266" s="5" t="b">
        <v>0</v>
      </c>
    </row>
    <row r="5267" spans="1:10" hidden="1">
      <c r="A5267" s="7">
        <v>1</v>
      </c>
      <c r="B5267" s="7">
        <v>0.58388343251724339</v>
      </c>
      <c r="C5267" s="7">
        <v>1.6695022872880023</v>
      </c>
      <c r="D5267" s="7">
        <v>1.6695022872880023</v>
      </c>
      <c r="E5267">
        <v>4230</v>
      </c>
      <c r="F5267">
        <v>12</v>
      </c>
      <c r="G5267" s="8">
        <v>10143.347005208334</v>
      </c>
      <c r="H5267" s="8">
        <v>0</v>
      </c>
      <c r="I5267" s="8">
        <v>10143.347005208334</v>
      </c>
      <c r="J5267" s="5" t="b">
        <v>0</v>
      </c>
    </row>
    <row r="5268" spans="1:10" hidden="1">
      <c r="A5268" s="7">
        <v>1</v>
      </c>
      <c r="B5268" s="7">
        <v>0.58400800150016485</v>
      </c>
      <c r="C5268" s="7">
        <v>1.6697727478027495</v>
      </c>
      <c r="D5268" s="7">
        <v>1.6697727478027495</v>
      </c>
      <c r="E5268">
        <v>4323</v>
      </c>
      <c r="F5268">
        <v>11</v>
      </c>
      <c r="G5268" s="8">
        <v>10144.990234375</v>
      </c>
      <c r="H5268" s="8">
        <v>0</v>
      </c>
      <c r="I5268" s="8">
        <v>10144.990234375</v>
      </c>
      <c r="J5268" s="5" t="b">
        <v>0</v>
      </c>
    </row>
    <row r="5269" spans="1:10" hidden="1">
      <c r="A5269" s="7">
        <v>1</v>
      </c>
      <c r="B5269" s="7">
        <v>0.58403899426972117</v>
      </c>
      <c r="C5269" s="7">
        <v>1.6698915832666381</v>
      </c>
      <c r="D5269" s="7">
        <v>1.6378872762757495</v>
      </c>
      <c r="E5269">
        <v>4769</v>
      </c>
      <c r="F5269">
        <v>10</v>
      </c>
      <c r="G5269" s="8">
        <v>10145.712239583334</v>
      </c>
      <c r="H5269" s="8">
        <v>194.44764702727167</v>
      </c>
      <c r="I5269" s="8">
        <v>9951.2645925560628</v>
      </c>
      <c r="J5269" s="5" t="b">
        <v>0</v>
      </c>
    </row>
    <row r="5270" spans="1:10" hidden="1">
      <c r="A5270" s="7">
        <v>1</v>
      </c>
      <c r="B5270" s="7">
        <v>0.58411201180711636</v>
      </c>
      <c r="C5270" s="7">
        <v>1.6703813911164436</v>
      </c>
      <c r="D5270" s="7">
        <v>1.6576553275628405</v>
      </c>
      <c r="E5270">
        <v>4360</v>
      </c>
      <c r="F5270">
        <v>10</v>
      </c>
      <c r="G5270" s="8">
        <v>10148.688151041666</v>
      </c>
      <c r="H5270" s="8">
        <v>77.319378126890371</v>
      </c>
      <c r="I5270" s="8">
        <v>10071.368772914775</v>
      </c>
      <c r="J5270" s="5" t="b">
        <v>0</v>
      </c>
    </row>
    <row r="5271" spans="1:10" hidden="1">
      <c r="A5271" s="7">
        <v>1</v>
      </c>
      <c r="B5271" s="7">
        <v>0.58419159007138177</v>
      </c>
      <c r="C5271" s="7">
        <v>1.6705685917976101</v>
      </c>
      <c r="D5271" s="7">
        <v>1.6644456531568108</v>
      </c>
      <c r="E5271">
        <v>4342</v>
      </c>
      <c r="F5271">
        <v>8</v>
      </c>
      <c r="G5271" s="8">
        <v>10149.825520833334</v>
      </c>
      <c r="H5271" s="8">
        <v>37.20096210596671</v>
      </c>
      <c r="I5271" s="8">
        <v>10112.624558727368</v>
      </c>
      <c r="J5271" s="5" t="b">
        <v>0</v>
      </c>
    </row>
    <row r="5272" spans="1:10" hidden="1">
      <c r="A5272" s="7">
        <v>1</v>
      </c>
      <c r="B5272" s="7">
        <v>0.58428871248837</v>
      </c>
      <c r="C5272" s="7">
        <v>1.6705709492188954</v>
      </c>
      <c r="D5272" s="7">
        <v>1.4694549291637653</v>
      </c>
      <c r="E5272">
        <v>4800</v>
      </c>
      <c r="F5272">
        <v>10</v>
      </c>
      <c r="G5272" s="8">
        <v>10149.83984375</v>
      </c>
      <c r="H5272" s="8">
        <v>1221.9148157259806</v>
      </c>
      <c r="I5272" s="8">
        <v>8927.9250280240194</v>
      </c>
      <c r="J5272" s="5" t="b">
        <v>0</v>
      </c>
    </row>
    <row r="5273" spans="1:10" hidden="1">
      <c r="A5273" s="7">
        <v>1</v>
      </c>
      <c r="B5273" s="7">
        <v>0.58439534589342024</v>
      </c>
      <c r="C5273" s="7">
        <v>1.6707849387783051</v>
      </c>
      <c r="D5273" s="7">
        <v>1.6707849387783051</v>
      </c>
      <c r="E5273">
        <v>4591</v>
      </c>
      <c r="F5273">
        <v>9</v>
      </c>
      <c r="G5273" s="8">
        <v>10151.139973958334</v>
      </c>
      <c r="H5273" s="8">
        <v>0</v>
      </c>
      <c r="I5273" s="8">
        <v>10151.139973958334</v>
      </c>
      <c r="J5273" s="5" t="b">
        <v>0</v>
      </c>
    </row>
    <row r="5274" spans="1:10" hidden="1">
      <c r="A5274" s="7">
        <v>1</v>
      </c>
      <c r="B5274" s="7">
        <v>0.58454008667180302</v>
      </c>
      <c r="C5274" s="7">
        <v>1.6710264673045492</v>
      </c>
      <c r="D5274" s="7">
        <v>1.6710264673045492</v>
      </c>
      <c r="E5274">
        <v>4615</v>
      </c>
      <c r="F5274">
        <v>9</v>
      </c>
      <c r="G5274" s="8">
        <v>10152.607421875</v>
      </c>
      <c r="H5274" s="8">
        <v>0</v>
      </c>
      <c r="I5274" s="8">
        <v>10152.607421875</v>
      </c>
      <c r="J5274" s="5" t="b">
        <v>0</v>
      </c>
    </row>
    <row r="5275" spans="1:10" hidden="1">
      <c r="A5275" s="7">
        <v>1</v>
      </c>
      <c r="B5275" s="7">
        <v>0.58471850890506205</v>
      </c>
      <c r="C5275" s="7">
        <v>1.6712686387638711</v>
      </c>
      <c r="D5275" s="7">
        <v>1.6175371425243967</v>
      </c>
      <c r="E5275">
        <v>4059</v>
      </c>
      <c r="F5275">
        <v>10</v>
      </c>
      <c r="G5275" s="8">
        <v>10154.078776041666</v>
      </c>
      <c r="H5275" s="8">
        <v>326.45490552239977</v>
      </c>
      <c r="I5275" s="8">
        <v>9827.6238705192663</v>
      </c>
      <c r="J5275" s="5" t="b">
        <v>0</v>
      </c>
    </row>
    <row r="5276" spans="1:10" hidden="1">
      <c r="A5276" s="7">
        <v>1</v>
      </c>
      <c r="B5276" s="7">
        <v>0.58478113681413579</v>
      </c>
      <c r="C5276" s="7">
        <v>1.6713831880072409</v>
      </c>
      <c r="D5276" s="7">
        <v>1.6713831880072409</v>
      </c>
      <c r="E5276">
        <v>4362</v>
      </c>
      <c r="F5276">
        <v>10</v>
      </c>
      <c r="G5276" s="8">
        <v>10154.774739583334</v>
      </c>
      <c r="H5276" s="8">
        <v>0</v>
      </c>
      <c r="I5276" s="8">
        <v>10154.774739583334</v>
      </c>
      <c r="J5276" s="5" t="b">
        <v>0</v>
      </c>
    </row>
    <row r="5277" spans="1:10" hidden="1">
      <c r="A5277" s="7">
        <v>1</v>
      </c>
      <c r="B5277" s="7">
        <v>0.58481351095242395</v>
      </c>
      <c r="C5277" s="7">
        <v>1.6715122032448619</v>
      </c>
      <c r="D5277" s="7">
        <v>1.6715122032448619</v>
      </c>
      <c r="E5277">
        <v>4800</v>
      </c>
      <c r="F5277">
        <v>2</v>
      </c>
      <c r="G5277" s="8">
        <v>10155.55859375</v>
      </c>
      <c r="H5277" s="8">
        <v>0</v>
      </c>
      <c r="I5277" s="8">
        <v>10155.55859375</v>
      </c>
      <c r="J5277" s="5" t="b">
        <v>0</v>
      </c>
    </row>
    <row r="5278" spans="1:10" hidden="1">
      <c r="A5278" s="7">
        <v>1</v>
      </c>
      <c r="B5278" s="7">
        <v>0.58485282118571158</v>
      </c>
      <c r="C5278" s="7">
        <v>1.6718361343605834</v>
      </c>
      <c r="D5278" s="7">
        <v>1.6718361343605834</v>
      </c>
      <c r="E5278">
        <v>4724</v>
      </c>
      <c r="F5278">
        <v>2</v>
      </c>
      <c r="G5278" s="8">
        <v>10157.526692708334</v>
      </c>
      <c r="H5278" s="8">
        <v>0</v>
      </c>
      <c r="I5278" s="8">
        <v>10157.526692708334</v>
      </c>
      <c r="J5278" s="5" t="b">
        <v>0</v>
      </c>
    </row>
    <row r="5279" spans="1:10" hidden="1">
      <c r="A5279" s="7">
        <v>1</v>
      </c>
      <c r="B5279" s="7">
        <v>0.5849004343526254</v>
      </c>
      <c r="C5279" s="7">
        <v>1.6720326575713782</v>
      </c>
      <c r="D5279" s="7">
        <v>1.6720326575713782</v>
      </c>
      <c r="E5279">
        <v>4093</v>
      </c>
      <c r="F5279">
        <v>2</v>
      </c>
      <c r="G5279" s="8">
        <v>10158.720703125</v>
      </c>
      <c r="H5279" s="8">
        <v>0</v>
      </c>
      <c r="I5279" s="8">
        <v>10158.720703125</v>
      </c>
      <c r="J5279" s="5" t="b">
        <v>0</v>
      </c>
    </row>
    <row r="5280" spans="1:10" hidden="1">
      <c r="A5280" s="7">
        <v>1</v>
      </c>
      <c r="B5280" s="7">
        <v>0.58492200737731892</v>
      </c>
      <c r="C5280" s="7">
        <v>1.6723057969739499</v>
      </c>
      <c r="D5280" s="7">
        <v>1.6723057969739499</v>
      </c>
      <c r="E5280">
        <v>4252</v>
      </c>
      <c r="F5280">
        <v>3</v>
      </c>
      <c r="G5280" s="8">
        <v>10160.380208333334</v>
      </c>
      <c r="H5280" s="8">
        <v>0</v>
      </c>
      <c r="I5280" s="8">
        <v>10160.380208333334</v>
      </c>
      <c r="J5280" s="5" t="b">
        <v>0</v>
      </c>
    </row>
    <row r="5281" spans="1:10" hidden="1">
      <c r="A5281" s="7">
        <v>1</v>
      </c>
      <c r="B5281" s="7">
        <v>0.58496396072210943</v>
      </c>
      <c r="C5281" s="7">
        <v>1.672751992529975</v>
      </c>
      <c r="D5281" s="7">
        <v>1.672751992529975</v>
      </c>
      <c r="E5281">
        <v>4384</v>
      </c>
      <c r="F5281">
        <v>7</v>
      </c>
      <c r="G5281" s="8">
        <v>10163.091145833334</v>
      </c>
      <c r="H5281" s="8">
        <v>0</v>
      </c>
      <c r="I5281" s="8">
        <v>10163.091145833334</v>
      </c>
      <c r="J5281" s="5" t="b">
        <v>0</v>
      </c>
    </row>
    <row r="5282" spans="1:10" hidden="1">
      <c r="A5282" s="7">
        <v>1</v>
      </c>
      <c r="B5282" s="7">
        <v>0.58500026752616763</v>
      </c>
      <c r="C5282" s="7">
        <v>1.6729051177580152</v>
      </c>
      <c r="D5282" s="7">
        <v>1.6729051177580152</v>
      </c>
      <c r="E5282">
        <v>4689</v>
      </c>
      <c r="F5282">
        <v>2</v>
      </c>
      <c r="G5282" s="8">
        <v>10164.021484375</v>
      </c>
      <c r="H5282" s="8">
        <v>0</v>
      </c>
      <c r="I5282" s="8">
        <v>10164.021484375</v>
      </c>
      <c r="J5282" s="5" t="b">
        <v>0</v>
      </c>
    </row>
    <row r="5283" spans="1:10" hidden="1">
      <c r="A5283" s="7">
        <v>1</v>
      </c>
      <c r="B5283" s="7">
        <v>0.58503673484520247</v>
      </c>
      <c r="C5283" s="7">
        <v>1.6733549566014814</v>
      </c>
      <c r="D5283" s="7">
        <v>1.6733549566014814</v>
      </c>
      <c r="E5283">
        <v>4224</v>
      </c>
      <c r="F5283">
        <v>2</v>
      </c>
      <c r="G5283" s="8">
        <v>10166.754557291666</v>
      </c>
      <c r="H5283" s="8">
        <v>0</v>
      </c>
      <c r="I5283" s="8">
        <v>10166.754557291666</v>
      </c>
      <c r="J5283" s="5" t="b">
        <v>0</v>
      </c>
    </row>
    <row r="5284" spans="1:10" hidden="1">
      <c r="A5284" s="7">
        <v>1</v>
      </c>
      <c r="B5284" s="7">
        <v>0.58519206363180221</v>
      </c>
      <c r="C5284" s="7">
        <v>1.673741788003319</v>
      </c>
      <c r="D5284" s="7">
        <v>1.673741788003319</v>
      </c>
      <c r="E5284">
        <v>4285</v>
      </c>
      <c r="F5284">
        <v>7</v>
      </c>
      <c r="G5284" s="8">
        <v>10169.104817708334</v>
      </c>
      <c r="H5284" s="8">
        <v>0</v>
      </c>
      <c r="I5284" s="8">
        <v>10169.104817708334</v>
      </c>
      <c r="J5284" s="5" t="b">
        <v>0</v>
      </c>
    </row>
    <row r="5285" spans="1:10" hidden="1">
      <c r="A5285" s="7">
        <v>1</v>
      </c>
      <c r="B5285" s="7">
        <v>0.58529057032057019</v>
      </c>
      <c r="C5285" s="7">
        <v>1.6739685290687727</v>
      </c>
      <c r="D5285" s="7">
        <v>1.6638698551997799</v>
      </c>
      <c r="E5285">
        <v>4208</v>
      </c>
      <c r="F5285">
        <v>8</v>
      </c>
      <c r="G5285" s="8">
        <v>10170.482421875</v>
      </c>
      <c r="H5285" s="8">
        <v>61.356222225979309</v>
      </c>
      <c r="I5285" s="8">
        <v>10109.126199649021</v>
      </c>
      <c r="J5285" s="5" t="b">
        <v>0</v>
      </c>
    </row>
    <row r="5286" spans="1:10" hidden="1">
      <c r="A5286" s="7">
        <v>1</v>
      </c>
      <c r="B5286" s="7">
        <v>0.58531583536174148</v>
      </c>
      <c r="C5286" s="7">
        <v>1.6744782678439916</v>
      </c>
      <c r="D5286" s="7">
        <v>1.6744782678439916</v>
      </c>
      <c r="E5286">
        <v>4673</v>
      </c>
      <c r="F5286">
        <v>3</v>
      </c>
      <c r="G5286" s="8">
        <v>10173.579427083334</v>
      </c>
      <c r="H5286" s="8">
        <v>0</v>
      </c>
      <c r="I5286" s="8">
        <v>10173.579427083334</v>
      </c>
      <c r="J5286" s="5" t="b">
        <v>0</v>
      </c>
    </row>
    <row r="5287" spans="1:10" hidden="1">
      <c r="A5287" s="7">
        <v>1</v>
      </c>
      <c r="B5287" s="7">
        <v>0.58538393878443684</v>
      </c>
      <c r="C5287" s="7">
        <v>1.6746078188591775</v>
      </c>
      <c r="D5287" s="7">
        <v>1.6355809195135695</v>
      </c>
      <c r="E5287">
        <v>4315</v>
      </c>
      <c r="F5287">
        <v>6</v>
      </c>
      <c r="G5287" s="8">
        <v>10174.366536458334</v>
      </c>
      <c r="H5287" s="8">
        <v>237.11460931442861</v>
      </c>
      <c r="I5287" s="8">
        <v>9937.251927143905</v>
      </c>
      <c r="J5287" s="5" t="b">
        <v>0</v>
      </c>
    </row>
    <row r="5288" spans="1:10" hidden="1">
      <c r="A5288" s="7">
        <v>1</v>
      </c>
      <c r="B5288" s="7">
        <v>0.58541583191720592</v>
      </c>
      <c r="C5288" s="7">
        <v>1.6746325717826747</v>
      </c>
      <c r="D5288" s="7">
        <v>1.5814412775341382</v>
      </c>
      <c r="E5288">
        <v>4194</v>
      </c>
      <c r="F5288">
        <v>4</v>
      </c>
      <c r="G5288" s="8">
        <v>10174.516927083334</v>
      </c>
      <c r="H5288" s="8">
        <v>566.19966478926642</v>
      </c>
      <c r="I5288" s="8">
        <v>9608.3172622940674</v>
      </c>
      <c r="J5288" s="5" t="b">
        <v>0</v>
      </c>
    </row>
    <row r="5289" spans="1:10" hidden="1">
      <c r="A5289" s="7">
        <v>1</v>
      </c>
      <c r="B5289" s="7">
        <v>0.58548608921456546</v>
      </c>
      <c r="C5289" s="7">
        <v>1.6748403463223318</v>
      </c>
      <c r="D5289" s="7">
        <v>1.6128061951059611</v>
      </c>
      <c r="E5289">
        <v>4091</v>
      </c>
      <c r="F5289">
        <v>12</v>
      </c>
      <c r="G5289" s="8">
        <v>10175.779296875</v>
      </c>
      <c r="H5289" s="8">
        <v>376.899107447983</v>
      </c>
      <c r="I5289" s="8">
        <v>9798.8801894270164</v>
      </c>
      <c r="J5289" s="5" t="b">
        <v>0</v>
      </c>
    </row>
    <row r="5290" spans="1:10" hidden="1">
      <c r="A5290" s="7">
        <v>1</v>
      </c>
      <c r="B5290" s="7">
        <v>0.58564236986109242</v>
      </c>
      <c r="C5290" s="7">
        <v>1.6748509547181163</v>
      </c>
      <c r="D5290" s="7">
        <v>1.6748509547181163</v>
      </c>
      <c r="E5290">
        <v>4061</v>
      </c>
      <c r="F5290">
        <v>7</v>
      </c>
      <c r="G5290" s="8">
        <v>10175.84375</v>
      </c>
      <c r="H5290" s="8">
        <v>0</v>
      </c>
      <c r="I5290" s="8">
        <v>10175.84375</v>
      </c>
      <c r="J5290" s="5" t="b">
        <v>0</v>
      </c>
    </row>
    <row r="5291" spans="1:10" hidden="1">
      <c r="A5291" s="7">
        <v>1</v>
      </c>
      <c r="B5291" s="7">
        <v>0.58592778268260104</v>
      </c>
      <c r="C5291" s="7">
        <v>1.674994007327937</v>
      </c>
      <c r="D5291" s="7">
        <v>1.674994007327937</v>
      </c>
      <c r="E5291">
        <v>4250</v>
      </c>
      <c r="F5291">
        <v>11</v>
      </c>
      <c r="G5291" s="8">
        <v>10176.712890625</v>
      </c>
      <c r="H5291" s="8">
        <v>0</v>
      </c>
      <c r="I5291" s="8">
        <v>10176.712890625</v>
      </c>
      <c r="J5291" s="5" t="b">
        <v>0</v>
      </c>
    </row>
    <row r="5292" spans="1:10" hidden="1">
      <c r="A5292" s="7">
        <v>1</v>
      </c>
      <c r="B5292" s="7">
        <v>0.58598710566170109</v>
      </c>
      <c r="C5292" s="7">
        <v>1.6754095564072515</v>
      </c>
      <c r="D5292" s="7">
        <v>1.643278393091939</v>
      </c>
      <c r="E5292">
        <v>4401</v>
      </c>
      <c r="F5292">
        <v>3</v>
      </c>
      <c r="G5292" s="8">
        <v>10179.237630208334</v>
      </c>
      <c r="H5292" s="8">
        <v>195.21838434715113</v>
      </c>
      <c r="I5292" s="8">
        <v>9984.0192458611837</v>
      </c>
      <c r="J5292" s="5" t="b">
        <v>0</v>
      </c>
    </row>
    <row r="5293" spans="1:10" hidden="1">
      <c r="A5293" s="7">
        <v>1</v>
      </c>
      <c r="B5293" s="7">
        <v>0.58603143292241833</v>
      </c>
      <c r="C5293" s="7">
        <v>1.6755087824122656</v>
      </c>
      <c r="D5293" s="7">
        <v>1.616724845839107</v>
      </c>
      <c r="E5293">
        <v>4570</v>
      </c>
      <c r="F5293">
        <v>2</v>
      </c>
      <c r="G5293" s="8">
        <v>10179.840494791666</v>
      </c>
      <c r="H5293" s="8">
        <v>357.15187186853069</v>
      </c>
      <c r="I5293" s="8">
        <v>9822.688622923135</v>
      </c>
      <c r="J5293" s="5" t="b">
        <v>0</v>
      </c>
    </row>
    <row r="5294" spans="1:10" hidden="1">
      <c r="A5294" s="7">
        <v>1</v>
      </c>
      <c r="B5294" s="7">
        <v>0.58605816513044751</v>
      </c>
      <c r="C5294" s="7">
        <v>1.6756799097664858</v>
      </c>
      <c r="D5294" s="7">
        <v>1.6756799097664858</v>
      </c>
      <c r="E5294">
        <v>4698</v>
      </c>
      <c r="F5294">
        <v>3</v>
      </c>
      <c r="G5294" s="8">
        <v>10180.880208333334</v>
      </c>
      <c r="H5294" s="8">
        <v>0</v>
      </c>
      <c r="I5294" s="8">
        <v>10180.880208333334</v>
      </c>
      <c r="J5294" s="5" t="b">
        <v>0</v>
      </c>
    </row>
    <row r="5295" spans="1:10" hidden="1">
      <c r="A5295" s="7">
        <v>1</v>
      </c>
      <c r="B5295" s="7">
        <v>0.58612780694342503</v>
      </c>
      <c r="C5295" s="7">
        <v>1.6760138063449137</v>
      </c>
      <c r="D5295" s="7">
        <v>1.3307065395290931</v>
      </c>
      <c r="E5295">
        <v>4339</v>
      </c>
      <c r="F5295">
        <v>6</v>
      </c>
      <c r="G5295" s="8">
        <v>10182.908854166666</v>
      </c>
      <c r="H5295" s="8">
        <v>2097.9734244165834</v>
      </c>
      <c r="I5295" s="8">
        <v>8084.9354297500831</v>
      </c>
      <c r="J5295" s="5" t="b">
        <v>0</v>
      </c>
    </row>
    <row r="5296" spans="1:10" hidden="1">
      <c r="A5296" s="7">
        <v>1</v>
      </c>
      <c r="B5296" s="7">
        <v>0.58626987667988362</v>
      </c>
      <c r="C5296" s="7">
        <v>1.6760683485010177</v>
      </c>
      <c r="D5296" s="7">
        <v>1.6760683485010177</v>
      </c>
      <c r="E5296">
        <v>4268</v>
      </c>
      <c r="F5296">
        <v>9</v>
      </c>
      <c r="G5296" s="8">
        <v>10183.240234375</v>
      </c>
      <c r="H5296" s="8">
        <v>0</v>
      </c>
      <c r="I5296" s="8">
        <v>10183.240234375</v>
      </c>
      <c r="J5296" s="5" t="b">
        <v>0</v>
      </c>
    </row>
    <row r="5297" spans="1:10" hidden="1">
      <c r="A5297" s="7">
        <v>1</v>
      </c>
      <c r="B5297" s="7">
        <v>0.58673678576294774</v>
      </c>
      <c r="C5297" s="7">
        <v>1.6760976019560596</v>
      </c>
      <c r="D5297" s="7">
        <v>1.6760976019560596</v>
      </c>
      <c r="E5297">
        <v>4515</v>
      </c>
      <c r="F5297">
        <v>6</v>
      </c>
      <c r="G5297" s="8">
        <v>10183.41796875</v>
      </c>
      <c r="H5297" s="8">
        <v>0</v>
      </c>
      <c r="I5297" s="8">
        <v>10183.41796875</v>
      </c>
      <c r="J5297" s="5" t="b">
        <v>0</v>
      </c>
    </row>
    <row r="5298" spans="1:10" hidden="1">
      <c r="A5298" s="7">
        <v>1</v>
      </c>
      <c r="B5298" s="7">
        <v>0.58682190236304632</v>
      </c>
      <c r="C5298" s="7">
        <v>1.6763124487595731</v>
      </c>
      <c r="D5298" s="7">
        <v>1.6021753869608364</v>
      </c>
      <c r="E5298">
        <v>4132</v>
      </c>
      <c r="F5298">
        <v>12</v>
      </c>
      <c r="G5298" s="8">
        <v>10184.723307291666</v>
      </c>
      <c r="H5298" s="8">
        <v>450.43241299940502</v>
      </c>
      <c r="I5298" s="8">
        <v>9734.2908942922604</v>
      </c>
      <c r="J5298" s="5" t="b">
        <v>0</v>
      </c>
    </row>
    <row r="5299" spans="1:10" hidden="1">
      <c r="A5299" s="7">
        <v>1</v>
      </c>
      <c r="B5299" s="7">
        <v>0.58693817353037048</v>
      </c>
      <c r="C5299" s="7">
        <v>1.6767006731830791</v>
      </c>
      <c r="D5299" s="7">
        <v>1.6767006731830791</v>
      </c>
      <c r="E5299">
        <v>4145</v>
      </c>
      <c r="F5299">
        <v>8</v>
      </c>
      <c r="G5299" s="8">
        <v>10187.08203125</v>
      </c>
      <c r="H5299" s="8">
        <v>0</v>
      </c>
      <c r="I5299" s="8">
        <v>10187.08203125</v>
      </c>
      <c r="J5299" s="5" t="b">
        <v>0</v>
      </c>
    </row>
    <row r="5300" spans="1:10" hidden="1">
      <c r="A5300" s="7">
        <v>1</v>
      </c>
      <c r="B5300" s="7">
        <v>0.58697236534828923</v>
      </c>
      <c r="C5300" s="7">
        <v>1.6768164011370916</v>
      </c>
      <c r="D5300" s="7">
        <v>1.6768164011370916</v>
      </c>
      <c r="E5300">
        <v>4493</v>
      </c>
      <c r="F5300">
        <v>2</v>
      </c>
      <c r="G5300" s="8">
        <v>10187.78515625</v>
      </c>
      <c r="H5300" s="8">
        <v>0</v>
      </c>
      <c r="I5300" s="8">
        <v>10187.78515625</v>
      </c>
      <c r="J5300" s="5" t="b">
        <v>0</v>
      </c>
    </row>
    <row r="5301" spans="1:10" hidden="1">
      <c r="A5301" s="7">
        <v>1</v>
      </c>
      <c r="B5301" s="7">
        <v>0.5870014216999454</v>
      </c>
      <c r="C5301" s="7">
        <v>1.6770193536786648</v>
      </c>
      <c r="D5301" s="7">
        <v>1.5976886800225554</v>
      </c>
      <c r="E5301">
        <v>4657</v>
      </c>
      <c r="F5301">
        <v>1</v>
      </c>
      <c r="G5301" s="8">
        <v>10189.018229166666</v>
      </c>
      <c r="H5301" s="8">
        <v>481.98709110965365</v>
      </c>
      <c r="I5301" s="8">
        <v>9707.0311380570129</v>
      </c>
      <c r="J5301" s="5" t="b">
        <v>0</v>
      </c>
    </row>
    <row r="5302" spans="1:10" hidden="1">
      <c r="A5302" s="7">
        <v>1</v>
      </c>
      <c r="B5302" s="7">
        <v>0.58703747251761407</v>
      </c>
      <c r="C5302" s="7">
        <v>1.6780992669384203</v>
      </c>
      <c r="D5302" s="7">
        <v>1.6780992669384203</v>
      </c>
      <c r="E5302">
        <v>4385</v>
      </c>
      <c r="F5302">
        <v>7</v>
      </c>
      <c r="G5302" s="8">
        <v>10195.579427083334</v>
      </c>
      <c r="H5302" s="8">
        <v>0</v>
      </c>
      <c r="I5302" s="8">
        <v>10195.579427083334</v>
      </c>
      <c r="J5302" s="5" t="b">
        <v>0</v>
      </c>
    </row>
    <row r="5303" spans="1:10" hidden="1">
      <c r="A5303" s="7">
        <v>1</v>
      </c>
      <c r="B5303" s="7">
        <v>0.58707660508521931</v>
      </c>
      <c r="C5303" s="7">
        <v>1.6781677393112109</v>
      </c>
      <c r="D5303" s="7">
        <v>1.6151715841402003</v>
      </c>
      <c r="E5303">
        <v>4479</v>
      </c>
      <c r="F5303">
        <v>6</v>
      </c>
      <c r="G5303" s="8">
        <v>10195.995442708334</v>
      </c>
      <c r="H5303" s="8">
        <v>382.74392719252324</v>
      </c>
      <c r="I5303" s="8">
        <v>9813.2515155158108</v>
      </c>
      <c r="J5303" s="5" t="b">
        <v>0</v>
      </c>
    </row>
    <row r="5304" spans="1:10" hidden="1">
      <c r="A5304" s="7">
        <v>1</v>
      </c>
      <c r="B5304" s="7">
        <v>0.58716255867204292</v>
      </c>
      <c r="C5304" s="7">
        <v>1.6787741323591328</v>
      </c>
      <c r="D5304" s="7">
        <v>1.6787741323591328</v>
      </c>
      <c r="E5304">
        <v>4739</v>
      </c>
      <c r="F5304">
        <v>4</v>
      </c>
      <c r="G5304" s="8">
        <v>10199.6796875</v>
      </c>
      <c r="H5304" s="8">
        <v>0</v>
      </c>
      <c r="I5304" s="8">
        <v>10199.6796875</v>
      </c>
      <c r="J5304" s="5" t="b">
        <v>0</v>
      </c>
    </row>
    <row r="5305" spans="1:10" hidden="1">
      <c r="A5305" s="7">
        <v>1</v>
      </c>
      <c r="B5305" s="7">
        <v>0.58730226164507315</v>
      </c>
      <c r="C5305" s="7">
        <v>1.6787746681366975</v>
      </c>
      <c r="D5305" s="7">
        <v>1.6787746681366975</v>
      </c>
      <c r="E5305">
        <v>4312</v>
      </c>
      <c r="F5305">
        <v>12</v>
      </c>
      <c r="G5305" s="8">
        <v>10199.682942708334</v>
      </c>
      <c r="H5305" s="8">
        <v>0</v>
      </c>
      <c r="I5305" s="8">
        <v>10199.682942708334</v>
      </c>
      <c r="J5305" s="5" t="b">
        <v>0</v>
      </c>
    </row>
    <row r="5306" spans="1:10" hidden="1">
      <c r="A5306" s="7">
        <v>1</v>
      </c>
      <c r="B5306" s="7">
        <v>0.58738476190032274</v>
      </c>
      <c r="C5306" s="7">
        <v>1.6788631785904142</v>
      </c>
      <c r="D5306" s="7">
        <v>1.6788631785904142</v>
      </c>
      <c r="E5306">
        <v>4733</v>
      </c>
      <c r="F5306">
        <v>5</v>
      </c>
      <c r="G5306" s="8">
        <v>10200.220703125</v>
      </c>
      <c r="H5306" s="8">
        <v>0</v>
      </c>
      <c r="I5306" s="8">
        <v>10200.220703125</v>
      </c>
      <c r="J5306" s="5" t="b">
        <v>0</v>
      </c>
    </row>
    <row r="5307" spans="1:10" hidden="1">
      <c r="A5307" s="7">
        <v>1</v>
      </c>
      <c r="B5307" s="7">
        <v>0.58762832846064561</v>
      </c>
      <c r="C5307" s="7">
        <v>1.6790029093793331</v>
      </c>
      <c r="D5307" s="7">
        <v>1.653299148521721</v>
      </c>
      <c r="E5307">
        <v>4185</v>
      </c>
      <c r="F5307">
        <v>5</v>
      </c>
      <c r="G5307" s="8">
        <v>10201.069661458334</v>
      </c>
      <c r="H5307" s="8">
        <v>156.16760019010016</v>
      </c>
      <c r="I5307" s="8">
        <v>10044.902061268234</v>
      </c>
      <c r="J5307" s="5" t="b">
        <v>0</v>
      </c>
    </row>
    <row r="5308" spans="1:10" hidden="1">
      <c r="A5308" s="7">
        <v>1</v>
      </c>
      <c r="B5308" s="7">
        <v>0.58769127906887197</v>
      </c>
      <c r="C5308" s="7">
        <v>1.6792665119412498</v>
      </c>
      <c r="D5308" s="7">
        <v>1.6503542092135595</v>
      </c>
      <c r="E5308">
        <v>4109</v>
      </c>
      <c r="F5308">
        <v>5</v>
      </c>
      <c r="G5308" s="8">
        <v>10202.671223958334</v>
      </c>
      <c r="H5308" s="8">
        <v>175.66164570100119</v>
      </c>
      <c r="I5308" s="8">
        <v>10027.009578257333</v>
      </c>
      <c r="J5308" s="5" t="b">
        <v>0</v>
      </c>
    </row>
    <row r="5309" spans="1:10" hidden="1">
      <c r="A5309" s="7">
        <v>1</v>
      </c>
      <c r="B5309" s="7">
        <v>0.58780038729784034</v>
      </c>
      <c r="C5309" s="7">
        <v>1.6794925029181127</v>
      </c>
      <c r="D5309" s="7">
        <v>1.6650840832009797</v>
      </c>
      <c r="E5309">
        <v>4049</v>
      </c>
      <c r="F5309">
        <v>6</v>
      </c>
      <c r="G5309" s="8">
        <v>10204.044270833334</v>
      </c>
      <c r="H5309" s="8">
        <v>87.540821058099169</v>
      </c>
      <c r="I5309" s="8">
        <v>10116.503449775235</v>
      </c>
      <c r="J5309" s="5" t="b">
        <v>0</v>
      </c>
    </row>
    <row r="5310" spans="1:10" hidden="1">
      <c r="A5310" s="7">
        <v>1</v>
      </c>
      <c r="B5310" s="7">
        <v>0.58796253715545721</v>
      </c>
      <c r="C5310" s="7">
        <v>1.6797561054800296</v>
      </c>
      <c r="D5310" s="7">
        <v>1.6177842074836795</v>
      </c>
      <c r="E5310">
        <v>4032</v>
      </c>
      <c r="F5310">
        <v>7</v>
      </c>
      <c r="G5310" s="8">
        <v>10205.645833333334</v>
      </c>
      <c r="H5310" s="8">
        <v>376.520877350506</v>
      </c>
      <c r="I5310" s="8">
        <v>9829.1249559828284</v>
      </c>
      <c r="J5310" s="5" t="b">
        <v>0</v>
      </c>
    </row>
    <row r="5311" spans="1:10" hidden="1">
      <c r="A5311" s="7">
        <v>1</v>
      </c>
      <c r="B5311" s="7">
        <v>0.58817217661250765</v>
      </c>
      <c r="C5311" s="7">
        <v>1.6805747735991532</v>
      </c>
      <c r="D5311" s="7">
        <v>1.6513372001187037</v>
      </c>
      <c r="E5311">
        <v>4120</v>
      </c>
      <c r="F5311">
        <v>11</v>
      </c>
      <c r="G5311" s="8">
        <v>10210.619791666666</v>
      </c>
      <c r="H5311" s="8">
        <v>177.63788385353459</v>
      </c>
      <c r="I5311" s="8">
        <v>10032.981907813131</v>
      </c>
      <c r="J5311" s="5" t="b">
        <v>0</v>
      </c>
    </row>
    <row r="5312" spans="1:10" hidden="1">
      <c r="A5312" s="7">
        <v>1</v>
      </c>
      <c r="B5312" s="7">
        <v>0.58824193099663624</v>
      </c>
      <c r="C5312" s="7">
        <v>1.6807199693192336</v>
      </c>
      <c r="D5312" s="7">
        <v>1.6082176805440631</v>
      </c>
      <c r="E5312">
        <v>4602</v>
      </c>
      <c r="F5312">
        <v>3</v>
      </c>
      <c r="G5312" s="8">
        <v>10211.501953125</v>
      </c>
      <c r="H5312" s="8">
        <v>440.50006958241943</v>
      </c>
      <c r="I5312" s="8">
        <v>9771.0018835425799</v>
      </c>
      <c r="J5312" s="5" t="b">
        <v>0</v>
      </c>
    </row>
    <row r="5313" spans="1:10" hidden="1">
      <c r="A5313" s="7">
        <v>1</v>
      </c>
      <c r="B5313" s="7">
        <v>0.58839081745484922</v>
      </c>
      <c r="C5313" s="7">
        <v>1.6809916085446235</v>
      </c>
      <c r="D5313" s="7">
        <v>1.6809916085446235</v>
      </c>
      <c r="E5313">
        <v>4028</v>
      </c>
      <c r="F5313">
        <v>9</v>
      </c>
      <c r="G5313" s="8">
        <v>10213.15234375</v>
      </c>
      <c r="H5313" s="8">
        <v>0</v>
      </c>
      <c r="I5313" s="8">
        <v>10213.15234375</v>
      </c>
      <c r="J5313" s="5" t="b">
        <v>0</v>
      </c>
    </row>
    <row r="5314" spans="1:10" hidden="1">
      <c r="A5314" s="7">
        <v>1</v>
      </c>
      <c r="B5314" s="7">
        <v>0.58843127326864197</v>
      </c>
      <c r="C5314" s="7">
        <v>1.6811102296974862</v>
      </c>
      <c r="D5314" s="7">
        <v>1.6811102296974862</v>
      </c>
      <c r="E5314">
        <v>4480</v>
      </c>
      <c r="F5314">
        <v>7</v>
      </c>
      <c r="G5314" s="8">
        <v>10213.873046875</v>
      </c>
      <c r="H5314" s="8">
        <v>0</v>
      </c>
      <c r="I5314" s="8">
        <v>10213.873046875</v>
      </c>
      <c r="J5314" s="5" t="b">
        <v>0</v>
      </c>
    </row>
    <row r="5315" spans="1:10" hidden="1">
      <c r="A5315" s="7">
        <v>1</v>
      </c>
      <c r="B5315" s="7">
        <v>0.58846917830357037</v>
      </c>
      <c r="C5315" s="7">
        <v>1.6814478767188681</v>
      </c>
      <c r="D5315" s="7">
        <v>1.6708585384408374</v>
      </c>
      <c r="E5315">
        <v>4765</v>
      </c>
      <c r="F5315">
        <v>7</v>
      </c>
      <c r="G5315" s="8">
        <v>10215.924479166666</v>
      </c>
      <c r="H5315" s="8">
        <v>64.33733785659129</v>
      </c>
      <c r="I5315" s="8">
        <v>10151.587141310074</v>
      </c>
      <c r="J5315" s="5" t="b">
        <v>0</v>
      </c>
    </row>
    <row r="5316" spans="1:10" hidden="1">
      <c r="A5316" s="7">
        <v>1</v>
      </c>
      <c r="B5316" s="7">
        <v>0.58853590673914247</v>
      </c>
      <c r="C5316" s="7">
        <v>1.6822515430661757</v>
      </c>
      <c r="D5316" s="7">
        <v>1.6822515430661757</v>
      </c>
      <c r="E5316">
        <v>4687</v>
      </c>
      <c r="F5316">
        <v>7</v>
      </c>
      <c r="G5316" s="8">
        <v>10220.807291666666</v>
      </c>
      <c r="H5316" s="8">
        <v>0</v>
      </c>
      <c r="I5316" s="8">
        <v>10220.807291666666</v>
      </c>
      <c r="J5316" s="5" t="b">
        <v>0</v>
      </c>
    </row>
    <row r="5317" spans="1:10" hidden="1">
      <c r="A5317" s="7">
        <v>1</v>
      </c>
      <c r="B5317" s="7">
        <v>0.58861674280678322</v>
      </c>
      <c r="C5317" s="7">
        <v>1.6825400057071027</v>
      </c>
      <c r="D5317" s="7">
        <v>1.6825400057071027</v>
      </c>
      <c r="E5317">
        <v>4456</v>
      </c>
      <c r="F5317">
        <v>8</v>
      </c>
      <c r="G5317" s="8">
        <v>10222.559895833334</v>
      </c>
      <c r="H5317" s="8">
        <v>0</v>
      </c>
      <c r="I5317" s="8">
        <v>10222.559895833334</v>
      </c>
      <c r="J5317" s="5" t="b">
        <v>0</v>
      </c>
    </row>
    <row r="5318" spans="1:10" hidden="1">
      <c r="A5318" s="7">
        <v>1</v>
      </c>
      <c r="B5318" s="7">
        <v>0.58884452088091799</v>
      </c>
      <c r="C5318" s="7">
        <v>1.6828796886832313</v>
      </c>
      <c r="D5318" s="7">
        <v>1.6828796886832313</v>
      </c>
      <c r="E5318">
        <v>4618</v>
      </c>
      <c r="F5318">
        <v>12</v>
      </c>
      <c r="G5318" s="8">
        <v>10224.623697916666</v>
      </c>
      <c r="H5318" s="8">
        <v>0</v>
      </c>
      <c r="I5318" s="8">
        <v>10224.623697916666</v>
      </c>
      <c r="J5318" s="5" t="b">
        <v>0</v>
      </c>
    </row>
    <row r="5319" spans="1:10" hidden="1">
      <c r="A5319" s="7">
        <v>1</v>
      </c>
      <c r="B5319" s="7">
        <v>0.58892438015682291</v>
      </c>
      <c r="C5319" s="7">
        <v>1.6835633408560076</v>
      </c>
      <c r="D5319" s="7">
        <v>1.658696301920128</v>
      </c>
      <c r="E5319">
        <v>4163</v>
      </c>
      <c r="F5319">
        <v>8</v>
      </c>
      <c r="G5319" s="8">
        <v>10228.77734375</v>
      </c>
      <c r="H5319" s="8">
        <v>151.08395288777422</v>
      </c>
      <c r="I5319" s="8">
        <v>10077.693390862225</v>
      </c>
      <c r="J5319" s="5" t="b">
        <v>0</v>
      </c>
    </row>
    <row r="5320" spans="1:10" hidden="1">
      <c r="A5320" s="7">
        <v>1</v>
      </c>
      <c r="B5320" s="7">
        <v>0.58902650568699788</v>
      </c>
      <c r="C5320" s="7">
        <v>1.6836148826577482</v>
      </c>
      <c r="D5320" s="7">
        <v>1.6836148826577482</v>
      </c>
      <c r="E5320">
        <v>4680</v>
      </c>
      <c r="F5320">
        <v>11</v>
      </c>
      <c r="G5320" s="8">
        <v>10229.090494791666</v>
      </c>
      <c r="H5320" s="8">
        <v>0</v>
      </c>
      <c r="I5320" s="8">
        <v>10229.090494791666</v>
      </c>
      <c r="J5320" s="5" t="b">
        <v>0</v>
      </c>
    </row>
    <row r="5321" spans="1:10" hidden="1">
      <c r="A5321" s="7">
        <v>1</v>
      </c>
      <c r="B5321" s="7">
        <v>0.58911221621629473</v>
      </c>
      <c r="C5321" s="7">
        <v>1.6836232407877603</v>
      </c>
      <c r="D5321" s="7">
        <v>1.1988126405476913</v>
      </c>
      <c r="E5321">
        <v>4104</v>
      </c>
      <c r="F5321">
        <v>6</v>
      </c>
      <c r="G5321" s="8">
        <v>10229.141276041666</v>
      </c>
      <c r="H5321" s="8">
        <v>2945.5498129485527</v>
      </c>
      <c r="I5321" s="8">
        <v>7283.5914630931129</v>
      </c>
      <c r="J5321" s="5" t="b">
        <v>0</v>
      </c>
    </row>
    <row r="5322" spans="1:10" hidden="1">
      <c r="A5322" s="7">
        <v>1</v>
      </c>
      <c r="B5322" s="7">
        <v>0.58919321730957319</v>
      </c>
      <c r="C5322" s="7">
        <v>1.6839140608499725</v>
      </c>
      <c r="D5322" s="7">
        <v>1.5650642643822745</v>
      </c>
      <c r="E5322">
        <v>4046</v>
      </c>
      <c r="F5322">
        <v>5</v>
      </c>
      <c r="G5322" s="8">
        <v>10230.908203125</v>
      </c>
      <c r="H5322" s="8">
        <v>722.09228837209741</v>
      </c>
      <c r="I5322" s="8">
        <v>9508.8159147529022</v>
      </c>
      <c r="J5322" s="5" t="b">
        <v>0</v>
      </c>
    </row>
    <row r="5323" spans="1:10" hidden="1">
      <c r="A5323" s="7">
        <v>1</v>
      </c>
      <c r="B5323" s="7">
        <v>0.58926295958457287</v>
      </c>
      <c r="C5323" s="7">
        <v>1.6840313961366795</v>
      </c>
      <c r="D5323" s="7">
        <v>1.6721259907713526</v>
      </c>
      <c r="E5323">
        <v>4347</v>
      </c>
      <c r="F5323">
        <v>7</v>
      </c>
      <c r="G5323" s="8">
        <v>10231.62109375</v>
      </c>
      <c r="H5323" s="8">
        <v>72.333328787676038</v>
      </c>
      <c r="I5323" s="8">
        <v>10159.287764962324</v>
      </c>
      <c r="J5323" s="5" t="b">
        <v>0</v>
      </c>
    </row>
    <row r="5324" spans="1:10" hidden="1">
      <c r="A5324" s="7">
        <v>1</v>
      </c>
      <c r="B5324" s="7">
        <v>0.58928969411588983</v>
      </c>
      <c r="C5324" s="7">
        <v>1.684095796599977</v>
      </c>
      <c r="D5324" s="7">
        <v>1.684095796599977</v>
      </c>
      <c r="E5324">
        <v>4661</v>
      </c>
      <c r="F5324">
        <v>11</v>
      </c>
      <c r="G5324" s="8">
        <v>10232.012369791666</v>
      </c>
      <c r="H5324" s="8">
        <v>0</v>
      </c>
      <c r="I5324" s="8">
        <v>10232.012369791666</v>
      </c>
      <c r="J5324" s="5" t="b">
        <v>0</v>
      </c>
    </row>
    <row r="5325" spans="1:10" hidden="1">
      <c r="A5325" s="7">
        <v>1</v>
      </c>
      <c r="B5325" s="7">
        <v>0.58959904405607533</v>
      </c>
      <c r="C5325" s="7">
        <v>1.6841465883131268</v>
      </c>
      <c r="D5325" s="7">
        <v>1.6841465883131268</v>
      </c>
      <c r="E5325">
        <v>4266</v>
      </c>
      <c r="F5325">
        <v>12</v>
      </c>
      <c r="G5325" s="8">
        <v>10232.320963541666</v>
      </c>
      <c r="H5325" s="8">
        <v>0</v>
      </c>
      <c r="I5325" s="8">
        <v>10232.320963541666</v>
      </c>
      <c r="J5325" s="5" t="b">
        <v>0</v>
      </c>
    </row>
    <row r="5326" spans="1:10" hidden="1">
      <c r="A5326" s="7">
        <v>1</v>
      </c>
      <c r="B5326" s="7">
        <v>0.58965335097188909</v>
      </c>
      <c r="C5326" s="7">
        <v>1.6842977847419338</v>
      </c>
      <c r="D5326" s="7">
        <v>1.5610352441300563</v>
      </c>
      <c r="E5326">
        <v>4216</v>
      </c>
      <c r="F5326">
        <v>3</v>
      </c>
      <c r="G5326" s="8">
        <v>10233.239583333334</v>
      </c>
      <c r="H5326" s="8">
        <v>748.90267098757954</v>
      </c>
      <c r="I5326" s="8">
        <v>9484.3369123457542</v>
      </c>
      <c r="J5326" s="5" t="b">
        <v>0</v>
      </c>
    </row>
    <row r="5327" spans="1:10" hidden="1">
      <c r="A5327" s="7">
        <v>1</v>
      </c>
      <c r="B5327" s="7">
        <v>0.58973447045515626</v>
      </c>
      <c r="C5327" s="7">
        <v>1.6842998206966802</v>
      </c>
      <c r="D5327" s="7">
        <v>1.5753982680097767</v>
      </c>
      <c r="E5327">
        <v>4369</v>
      </c>
      <c r="F5327">
        <v>7</v>
      </c>
      <c r="G5327" s="8">
        <v>10233.251953125</v>
      </c>
      <c r="H5327" s="8">
        <v>661.65002990420214</v>
      </c>
      <c r="I5327" s="8">
        <v>9571.6019232207982</v>
      </c>
      <c r="J5327" s="5" t="b">
        <v>0</v>
      </c>
    </row>
    <row r="5328" spans="1:10" hidden="1">
      <c r="A5328" s="7">
        <v>1</v>
      </c>
      <c r="B5328" s="7">
        <v>0.58984892014786339</v>
      </c>
      <c r="C5328" s="7">
        <v>1.6843225376654309</v>
      </c>
      <c r="D5328" s="7">
        <v>1.4690030293575724</v>
      </c>
      <c r="E5328">
        <v>4397</v>
      </c>
      <c r="F5328">
        <v>11</v>
      </c>
      <c r="G5328" s="8">
        <v>10233.389973958334</v>
      </c>
      <c r="H5328" s="8">
        <v>1308.2105405829136</v>
      </c>
      <c r="I5328" s="8">
        <v>8925.1794333754206</v>
      </c>
      <c r="J5328" s="5" t="b">
        <v>0</v>
      </c>
    </row>
    <row r="5329" spans="1:10" hidden="1">
      <c r="A5329" s="7">
        <v>1</v>
      </c>
      <c r="B5329" s="7">
        <v>0.58999047001151472</v>
      </c>
      <c r="C5329" s="7">
        <v>1.684338610992377</v>
      </c>
      <c r="D5329" s="7">
        <v>1.684338610992377</v>
      </c>
      <c r="E5329">
        <v>4607</v>
      </c>
      <c r="F5329">
        <v>5</v>
      </c>
      <c r="G5329" s="8">
        <v>10233.487630208334</v>
      </c>
      <c r="H5329" s="8">
        <v>0</v>
      </c>
      <c r="I5329" s="8">
        <v>10233.487630208334</v>
      </c>
      <c r="J5329" s="5" t="b">
        <v>0</v>
      </c>
    </row>
    <row r="5330" spans="1:10" hidden="1">
      <c r="A5330" s="7">
        <v>1</v>
      </c>
      <c r="B5330" s="7">
        <v>0.59007196734547374</v>
      </c>
      <c r="C5330" s="7">
        <v>1.6846860091654396</v>
      </c>
      <c r="D5330" s="7">
        <v>1.6846860091654396</v>
      </c>
      <c r="E5330">
        <v>4414</v>
      </c>
      <c r="F5330">
        <v>6</v>
      </c>
      <c r="G5330" s="8">
        <v>10235.598307291666</v>
      </c>
      <c r="H5330" s="8">
        <v>0</v>
      </c>
      <c r="I5330" s="8">
        <v>10235.598307291666</v>
      </c>
      <c r="J5330" s="5" t="b">
        <v>0</v>
      </c>
    </row>
    <row r="5331" spans="1:10" hidden="1">
      <c r="A5331" s="7">
        <v>1</v>
      </c>
      <c r="B5331" s="7">
        <v>0.59017993583825867</v>
      </c>
      <c r="C5331" s="7">
        <v>1.6847156912425336</v>
      </c>
      <c r="D5331" s="7">
        <v>1.5532443969461533</v>
      </c>
      <c r="E5331">
        <v>4015</v>
      </c>
      <c r="F5331">
        <v>10</v>
      </c>
      <c r="G5331" s="8">
        <v>10235.778645833334</v>
      </c>
      <c r="H5331" s="8">
        <v>798.77635953307697</v>
      </c>
      <c r="I5331" s="8">
        <v>9437.0022863002578</v>
      </c>
      <c r="J5331" s="5" t="b">
        <v>0</v>
      </c>
    </row>
    <row r="5332" spans="1:10" hidden="1">
      <c r="A5332" s="7">
        <v>1</v>
      </c>
      <c r="B5332" s="7">
        <v>0.5902874671027224</v>
      </c>
      <c r="C5332" s="7">
        <v>1.684827025820514</v>
      </c>
      <c r="D5332" s="7">
        <v>1.6066983899186942</v>
      </c>
      <c r="E5332">
        <v>4138</v>
      </c>
      <c r="F5332">
        <v>5</v>
      </c>
      <c r="G5332" s="8">
        <v>10236.455078125</v>
      </c>
      <c r="H5332" s="8">
        <v>474.68390491580379</v>
      </c>
      <c r="I5332" s="8">
        <v>9761.7711732091957</v>
      </c>
      <c r="J5332" s="5" t="b">
        <v>0</v>
      </c>
    </row>
    <row r="5333" spans="1:10" hidden="1">
      <c r="A5333" s="7">
        <v>1</v>
      </c>
      <c r="B5333" s="7">
        <v>0.59044493202290205</v>
      </c>
      <c r="C5333" s="7">
        <v>1.6848327050627017</v>
      </c>
      <c r="D5333" s="7">
        <v>1.6848327050627017</v>
      </c>
      <c r="E5333">
        <v>4035</v>
      </c>
      <c r="F5333">
        <v>6</v>
      </c>
      <c r="G5333" s="8">
        <v>10236.489583333334</v>
      </c>
      <c r="H5333" s="8">
        <v>0</v>
      </c>
      <c r="I5333" s="8">
        <v>10236.489583333334</v>
      </c>
      <c r="J5333" s="5" t="b">
        <v>0</v>
      </c>
    </row>
    <row r="5334" spans="1:10" hidden="1">
      <c r="A5334" s="7">
        <v>1</v>
      </c>
      <c r="B5334" s="7">
        <v>0.59049818735155413</v>
      </c>
      <c r="C5334" s="7">
        <v>1.6856393717643725</v>
      </c>
      <c r="D5334" s="7">
        <v>1.6856393717643725</v>
      </c>
      <c r="E5334">
        <v>4409</v>
      </c>
      <c r="F5334">
        <v>6</v>
      </c>
      <c r="G5334" s="8">
        <v>10241.390625</v>
      </c>
      <c r="H5334" s="8">
        <v>0</v>
      </c>
      <c r="I5334" s="8">
        <v>10241.390625</v>
      </c>
      <c r="J5334" s="5" t="b">
        <v>0</v>
      </c>
    </row>
    <row r="5335" spans="1:10" hidden="1">
      <c r="A5335" s="7">
        <v>1</v>
      </c>
      <c r="B5335" s="7">
        <v>0.59053014667041748</v>
      </c>
      <c r="C5335" s="7">
        <v>1.6861080699781221</v>
      </c>
      <c r="D5335" s="7">
        <v>1.6861080699781221</v>
      </c>
      <c r="E5335">
        <v>4449</v>
      </c>
      <c r="F5335">
        <v>1</v>
      </c>
      <c r="G5335" s="8">
        <v>10244.23828125</v>
      </c>
      <c r="H5335" s="8">
        <v>0</v>
      </c>
      <c r="I5335" s="8">
        <v>10244.23828125</v>
      </c>
      <c r="J5335" s="5" t="b">
        <v>0</v>
      </c>
    </row>
    <row r="5336" spans="1:10" hidden="1">
      <c r="A5336" s="7">
        <v>1</v>
      </c>
      <c r="B5336" s="7">
        <v>0.59065654237765208</v>
      </c>
      <c r="C5336" s="7">
        <v>1.6865125820396001</v>
      </c>
      <c r="D5336" s="7">
        <v>1.6826189017393869</v>
      </c>
      <c r="E5336">
        <v>4730</v>
      </c>
      <c r="F5336">
        <v>12</v>
      </c>
      <c r="G5336" s="8">
        <v>10246.695963541666</v>
      </c>
      <c r="H5336" s="8">
        <v>23.656721355299101</v>
      </c>
      <c r="I5336" s="8">
        <v>10223.039242186367</v>
      </c>
      <c r="J5336" s="5" t="b">
        <v>0</v>
      </c>
    </row>
    <row r="5337" spans="1:10" hidden="1">
      <c r="A5337" s="7">
        <v>1</v>
      </c>
      <c r="B5337" s="7">
        <v>0.59079752345628</v>
      </c>
      <c r="C5337" s="7">
        <v>1.6867377157723595</v>
      </c>
      <c r="D5337" s="7">
        <v>1.6867377157723595</v>
      </c>
      <c r="E5337">
        <v>4327</v>
      </c>
      <c r="F5337">
        <v>12</v>
      </c>
      <c r="G5337" s="8">
        <v>10248.063802083334</v>
      </c>
      <c r="H5337" s="8">
        <v>0</v>
      </c>
      <c r="I5337" s="8">
        <v>10248.063802083334</v>
      </c>
      <c r="J5337" s="5" t="b">
        <v>0</v>
      </c>
    </row>
    <row r="5338" spans="1:10" hidden="1">
      <c r="A5338" s="7">
        <v>1</v>
      </c>
      <c r="B5338" s="7">
        <v>0.59094032098069005</v>
      </c>
      <c r="C5338" s="7">
        <v>1.686802116235657</v>
      </c>
      <c r="D5338" s="7">
        <v>1.6537762036981791</v>
      </c>
      <c r="E5338">
        <v>4218</v>
      </c>
      <c r="F5338">
        <v>10</v>
      </c>
      <c r="G5338" s="8">
        <v>10248.455078125</v>
      </c>
      <c r="H5338" s="8">
        <v>200.6545864489182</v>
      </c>
      <c r="I5338" s="8">
        <v>10047.800491676082</v>
      </c>
      <c r="J5338" s="5" t="b">
        <v>0</v>
      </c>
    </row>
    <row r="5339" spans="1:10" hidden="1">
      <c r="A5339" s="7">
        <v>1</v>
      </c>
      <c r="B5339" s="7">
        <v>0.59099159150801805</v>
      </c>
      <c r="C5339" s="7">
        <v>1.686813796186571</v>
      </c>
      <c r="D5339" s="7">
        <v>1.6413475269259812</v>
      </c>
      <c r="E5339">
        <v>4197</v>
      </c>
      <c r="F5339">
        <v>7</v>
      </c>
      <c r="G5339" s="8">
        <v>10248.526041666666</v>
      </c>
      <c r="H5339" s="8">
        <v>276.23810380730725</v>
      </c>
      <c r="I5339" s="8">
        <v>9972.2879378593589</v>
      </c>
      <c r="J5339" s="5" t="b">
        <v>0</v>
      </c>
    </row>
    <row r="5340" spans="1:10" hidden="1">
      <c r="A5340" s="7">
        <v>1</v>
      </c>
      <c r="B5340" s="7">
        <v>0.59102073986102122</v>
      </c>
      <c r="C5340" s="7">
        <v>1.6868553725256052</v>
      </c>
      <c r="D5340" s="7">
        <v>1.6868553725256052</v>
      </c>
      <c r="E5340">
        <v>4475</v>
      </c>
      <c r="F5340">
        <v>2</v>
      </c>
      <c r="G5340" s="8">
        <v>10248.778645833334</v>
      </c>
      <c r="H5340" s="8">
        <v>0</v>
      </c>
      <c r="I5340" s="8">
        <v>10248.778645833334</v>
      </c>
      <c r="J5340" s="5" t="b">
        <v>0</v>
      </c>
    </row>
    <row r="5341" spans="1:10" hidden="1">
      <c r="A5341" s="7">
        <v>1</v>
      </c>
      <c r="B5341" s="7">
        <v>0.59108082872234746</v>
      </c>
      <c r="C5341" s="7">
        <v>1.6870268213463642</v>
      </c>
      <c r="D5341" s="7">
        <v>1.6777126751823128</v>
      </c>
      <c r="E5341">
        <v>4148</v>
      </c>
      <c r="F5341">
        <v>5</v>
      </c>
      <c r="G5341" s="8">
        <v>10249.8203125</v>
      </c>
      <c r="H5341" s="8">
        <v>56.589689824667445</v>
      </c>
      <c r="I5341" s="8">
        <v>10193.230622675332</v>
      </c>
      <c r="J5341" s="5" t="b">
        <v>0</v>
      </c>
    </row>
    <row r="5342" spans="1:10" hidden="1">
      <c r="A5342" s="7">
        <v>1</v>
      </c>
      <c r="B5342" s="7">
        <v>0.59126806709798407</v>
      </c>
      <c r="C5342" s="7">
        <v>1.6876619320717632</v>
      </c>
      <c r="D5342" s="7">
        <v>1.6700219234706195</v>
      </c>
      <c r="E5342">
        <v>4050</v>
      </c>
      <c r="F5342">
        <v>10</v>
      </c>
      <c r="G5342" s="8">
        <v>10253.679036458334</v>
      </c>
      <c r="H5342" s="8">
        <v>107.17489264834587</v>
      </c>
      <c r="I5342" s="8">
        <v>10146.504143809989</v>
      </c>
      <c r="J5342" s="5" t="b">
        <v>0</v>
      </c>
    </row>
    <row r="5343" spans="1:10" hidden="1">
      <c r="A5343" s="7">
        <v>1</v>
      </c>
      <c r="B5343" s="7">
        <v>0.59133192780641997</v>
      </c>
      <c r="C5343" s="7">
        <v>1.6876747907333201</v>
      </c>
      <c r="D5343" s="7">
        <v>1.5879862868616823</v>
      </c>
      <c r="E5343">
        <v>4433</v>
      </c>
      <c r="F5343">
        <v>5</v>
      </c>
      <c r="G5343" s="8">
        <v>10253.757161458334</v>
      </c>
      <c r="H5343" s="8">
        <v>605.67457433236882</v>
      </c>
      <c r="I5343" s="8">
        <v>9648.0825871259658</v>
      </c>
      <c r="J5343" s="5" t="b">
        <v>0</v>
      </c>
    </row>
    <row r="5344" spans="1:10" hidden="1">
      <c r="A5344" s="7">
        <v>1</v>
      </c>
      <c r="B5344" s="7">
        <v>0.59139274701258848</v>
      </c>
      <c r="C5344" s="7">
        <v>1.6883409765574813</v>
      </c>
      <c r="D5344" s="7">
        <v>1.6883409765574813</v>
      </c>
      <c r="E5344">
        <v>4356</v>
      </c>
      <c r="F5344">
        <v>7</v>
      </c>
      <c r="G5344" s="8">
        <v>10257.8046875</v>
      </c>
      <c r="H5344" s="8">
        <v>0</v>
      </c>
      <c r="I5344" s="8">
        <v>10257.8046875</v>
      </c>
      <c r="J5344" s="5" t="b">
        <v>0</v>
      </c>
    </row>
    <row r="5345" spans="1:10" hidden="1">
      <c r="A5345" s="7">
        <v>1</v>
      </c>
      <c r="B5345" s="7">
        <v>0.59169678521182845</v>
      </c>
      <c r="C5345" s="7">
        <v>1.6884327016765872</v>
      </c>
      <c r="D5345" s="7">
        <v>1.4524737303546673</v>
      </c>
      <c r="E5345">
        <v>4320</v>
      </c>
      <c r="F5345">
        <v>9</v>
      </c>
      <c r="G5345" s="8">
        <v>10258.361979166666</v>
      </c>
      <c r="H5345" s="8">
        <v>1433.6091320953988</v>
      </c>
      <c r="I5345" s="8">
        <v>8824.7528470712678</v>
      </c>
      <c r="J5345" s="5" t="b">
        <v>0</v>
      </c>
    </row>
    <row r="5346" spans="1:10" hidden="1">
      <c r="A5346" s="7">
        <v>1</v>
      </c>
      <c r="B5346" s="7">
        <v>0.59184267854482708</v>
      </c>
      <c r="C5346" s="7">
        <v>1.6885668603788313</v>
      </c>
      <c r="D5346" s="7">
        <v>1.6885668603788313</v>
      </c>
      <c r="E5346">
        <v>4247</v>
      </c>
      <c r="F5346">
        <v>5</v>
      </c>
      <c r="G5346" s="8">
        <v>10259.177083333334</v>
      </c>
      <c r="H5346" s="8">
        <v>0</v>
      </c>
      <c r="I5346" s="8">
        <v>10259.177083333334</v>
      </c>
      <c r="J5346" s="5" t="b">
        <v>0</v>
      </c>
    </row>
    <row r="5347" spans="1:10" hidden="1">
      <c r="A5347" s="7">
        <v>1</v>
      </c>
      <c r="B5347" s="7">
        <v>0.59193463475127728</v>
      </c>
      <c r="C5347" s="7">
        <v>1.6887834216705524</v>
      </c>
      <c r="D5347" s="7">
        <v>1.5359880760764375</v>
      </c>
      <c r="E5347">
        <v>4054</v>
      </c>
      <c r="F5347">
        <v>6</v>
      </c>
      <c r="G5347" s="8">
        <v>10260.492838541666</v>
      </c>
      <c r="H5347" s="8">
        <v>928.33428438093154</v>
      </c>
      <c r="I5347" s="8">
        <v>9332.1585541607346</v>
      </c>
      <c r="J5347" s="5" t="b">
        <v>0</v>
      </c>
    </row>
    <row r="5348" spans="1:10" hidden="1">
      <c r="A5348" s="7">
        <v>1</v>
      </c>
      <c r="B5348" s="7">
        <v>0.5919771589283026</v>
      </c>
      <c r="C5348" s="7">
        <v>1.6889712652847966</v>
      </c>
      <c r="D5348" s="7">
        <v>1.6802304155365448</v>
      </c>
      <c r="E5348">
        <v>4194</v>
      </c>
      <c r="F5348">
        <v>7</v>
      </c>
      <c r="G5348" s="8">
        <v>10261.634114583334</v>
      </c>
      <c r="H5348" s="8">
        <v>53.106529288396665</v>
      </c>
      <c r="I5348" s="8">
        <v>10208.527585294938</v>
      </c>
      <c r="J5348" s="5" t="b">
        <v>0</v>
      </c>
    </row>
    <row r="5349" spans="1:10" hidden="1">
      <c r="A5349" s="7">
        <v>1</v>
      </c>
      <c r="B5349" s="7">
        <v>0.5921370425652126</v>
      </c>
      <c r="C5349" s="7">
        <v>1.6891935058187051</v>
      </c>
      <c r="D5349" s="7">
        <v>1.6814444398337358</v>
      </c>
      <c r="E5349">
        <v>4589</v>
      </c>
      <c r="F5349">
        <v>10</v>
      </c>
      <c r="G5349" s="8">
        <v>10262.984375</v>
      </c>
      <c r="H5349" s="8">
        <v>47.080777217432946</v>
      </c>
      <c r="I5349" s="8">
        <v>10215.903597782568</v>
      </c>
      <c r="J5349" s="5" t="b">
        <v>0</v>
      </c>
    </row>
    <row r="5350" spans="1:10" hidden="1">
      <c r="A5350" s="7">
        <v>1</v>
      </c>
      <c r="B5350" s="7">
        <v>0.59225353915516243</v>
      </c>
      <c r="C5350" s="7">
        <v>1.6892588706816194</v>
      </c>
      <c r="D5350" s="7">
        <v>1.6892588706816194</v>
      </c>
      <c r="E5350">
        <v>4285</v>
      </c>
      <c r="F5350">
        <v>5</v>
      </c>
      <c r="G5350" s="8">
        <v>10263.381510416666</v>
      </c>
      <c r="H5350" s="8">
        <v>0</v>
      </c>
      <c r="I5350" s="8">
        <v>10263.381510416666</v>
      </c>
      <c r="J5350" s="5" t="b">
        <v>0</v>
      </c>
    </row>
    <row r="5351" spans="1:10" hidden="1">
      <c r="A5351" s="7">
        <v>1</v>
      </c>
      <c r="B5351" s="7">
        <v>0.59237934585160312</v>
      </c>
      <c r="C5351" s="7">
        <v>1.6892612281029051</v>
      </c>
      <c r="D5351" s="7">
        <v>1.6892612281029051</v>
      </c>
      <c r="E5351">
        <v>4137</v>
      </c>
      <c r="F5351">
        <v>3</v>
      </c>
      <c r="G5351" s="8">
        <v>10263.395833333334</v>
      </c>
      <c r="H5351" s="8">
        <v>0</v>
      </c>
      <c r="I5351" s="8">
        <v>10263.395833333334</v>
      </c>
      <c r="J5351" s="5" t="b">
        <v>0</v>
      </c>
    </row>
    <row r="5352" spans="1:10" hidden="1">
      <c r="A5352" s="7">
        <v>1</v>
      </c>
      <c r="B5352" s="7">
        <v>0.59243404683015533</v>
      </c>
      <c r="C5352" s="7">
        <v>1.6895718719350175</v>
      </c>
      <c r="D5352" s="7">
        <v>1.6047545168681372</v>
      </c>
      <c r="E5352">
        <v>4224</v>
      </c>
      <c r="F5352">
        <v>3</v>
      </c>
      <c r="G5352" s="8">
        <v>10265.283203125</v>
      </c>
      <c r="H5352" s="8">
        <v>515.32236347210187</v>
      </c>
      <c r="I5352" s="8">
        <v>9749.9608396528984</v>
      </c>
      <c r="J5352" s="5" t="b">
        <v>0</v>
      </c>
    </row>
    <row r="5353" spans="1:10" hidden="1">
      <c r="A5353" s="7">
        <v>1</v>
      </c>
      <c r="B5353" s="7">
        <v>0.5926367341606712</v>
      </c>
      <c r="C5353" s="7">
        <v>1.6896026255672414</v>
      </c>
      <c r="D5353" s="7">
        <v>1.6375110411707803</v>
      </c>
      <c r="E5353">
        <v>4032</v>
      </c>
      <c r="F5353">
        <v>11</v>
      </c>
      <c r="G5353" s="8">
        <v>10265.470052083334</v>
      </c>
      <c r="H5353" s="8">
        <v>316.49134032797451</v>
      </c>
      <c r="I5353" s="8">
        <v>9948.9787117553587</v>
      </c>
      <c r="J5353" s="5" t="b">
        <v>0</v>
      </c>
    </row>
    <row r="5354" spans="1:10" hidden="1">
      <c r="A5354" s="7">
        <v>1</v>
      </c>
      <c r="B5354" s="7">
        <v>0.5929563910719502</v>
      </c>
      <c r="C5354" s="7">
        <v>1.6907330090736075</v>
      </c>
      <c r="D5354" s="7">
        <v>1.6594032823321681</v>
      </c>
      <c r="E5354">
        <v>4268</v>
      </c>
      <c r="F5354">
        <v>12</v>
      </c>
      <c r="G5354" s="8">
        <v>10272.337890625</v>
      </c>
      <c r="H5354" s="8">
        <v>190.3491192174408</v>
      </c>
      <c r="I5354" s="8">
        <v>10081.988771407559</v>
      </c>
      <c r="J5354" s="5" t="b">
        <v>0</v>
      </c>
    </row>
    <row r="5355" spans="1:10" hidden="1">
      <c r="A5355" s="7">
        <v>1</v>
      </c>
      <c r="B5355" s="7">
        <v>0.59301696753064681</v>
      </c>
      <c r="C5355" s="7">
        <v>1.6912931109399243</v>
      </c>
      <c r="D5355" s="7">
        <v>1.6912931109399243</v>
      </c>
      <c r="E5355">
        <v>4305</v>
      </c>
      <c r="F5355">
        <v>8</v>
      </c>
      <c r="G5355" s="8">
        <v>10275.740885416666</v>
      </c>
      <c r="H5355" s="8">
        <v>0</v>
      </c>
      <c r="I5355" s="8">
        <v>10275.740885416666</v>
      </c>
      <c r="J5355" s="5" t="b">
        <v>0</v>
      </c>
    </row>
    <row r="5356" spans="1:10" hidden="1">
      <c r="A5356" s="7">
        <v>1</v>
      </c>
      <c r="B5356" s="7">
        <v>0.59309829651755852</v>
      </c>
      <c r="C5356" s="7">
        <v>1.6914616665618329</v>
      </c>
      <c r="D5356" s="7">
        <v>1.6914616665618329</v>
      </c>
      <c r="E5356">
        <v>4003</v>
      </c>
      <c r="F5356">
        <v>5</v>
      </c>
      <c r="G5356" s="8">
        <v>10276.764973958334</v>
      </c>
      <c r="H5356" s="8">
        <v>0</v>
      </c>
      <c r="I5356" s="8">
        <v>10276.764973958334</v>
      </c>
      <c r="J5356" s="5" t="b">
        <v>0</v>
      </c>
    </row>
    <row r="5357" spans="1:10" hidden="1">
      <c r="A5357" s="7">
        <v>1</v>
      </c>
      <c r="B5357" s="7">
        <v>0.59311228096546809</v>
      </c>
      <c r="C5357" s="7">
        <v>1.6921827160086373</v>
      </c>
      <c r="D5357" s="7">
        <v>1.6921827160086373</v>
      </c>
      <c r="E5357">
        <v>4384</v>
      </c>
      <c r="F5357">
        <v>1</v>
      </c>
      <c r="G5357" s="8">
        <v>10281.145833333334</v>
      </c>
      <c r="H5357" s="8">
        <v>0</v>
      </c>
      <c r="I5357" s="8">
        <v>10281.145833333334</v>
      </c>
      <c r="J5357" s="5" t="b">
        <v>0</v>
      </c>
    </row>
    <row r="5358" spans="1:10" hidden="1">
      <c r="A5358" s="7">
        <v>1</v>
      </c>
      <c r="B5358" s="7">
        <v>0.59325005191445779</v>
      </c>
      <c r="C5358" s="7">
        <v>1.6928815842642559</v>
      </c>
      <c r="D5358" s="7">
        <v>1.6928815842642559</v>
      </c>
      <c r="E5358">
        <v>4187</v>
      </c>
      <c r="F5358">
        <v>11</v>
      </c>
      <c r="G5358" s="8">
        <v>10285.391927083334</v>
      </c>
      <c r="H5358" s="8">
        <v>0</v>
      </c>
      <c r="I5358" s="8">
        <v>10285.391927083334</v>
      </c>
      <c r="J5358" s="5" t="b">
        <v>0</v>
      </c>
    </row>
    <row r="5359" spans="1:10" hidden="1">
      <c r="A5359" s="7">
        <v>1</v>
      </c>
      <c r="B5359" s="7">
        <v>0.59328197295216423</v>
      </c>
      <c r="C5359" s="7">
        <v>1.693131256609486</v>
      </c>
      <c r="D5359" s="7">
        <v>1.693131256609486</v>
      </c>
      <c r="E5359">
        <v>4258</v>
      </c>
      <c r="F5359">
        <v>2</v>
      </c>
      <c r="G5359" s="8">
        <v>10286.908854166666</v>
      </c>
      <c r="H5359" s="8">
        <v>0</v>
      </c>
      <c r="I5359" s="8">
        <v>10286.908854166666</v>
      </c>
      <c r="J5359" s="5" t="b">
        <v>0</v>
      </c>
    </row>
    <row r="5360" spans="1:10" hidden="1">
      <c r="A5360" s="7">
        <v>1</v>
      </c>
      <c r="B5360" s="7">
        <v>0.59349450723429642</v>
      </c>
      <c r="C5360" s="7">
        <v>1.6932778453512349</v>
      </c>
      <c r="D5360" s="7">
        <v>1.6727609887442421</v>
      </c>
      <c r="E5360">
        <v>4283</v>
      </c>
      <c r="F5360">
        <v>7</v>
      </c>
      <c r="G5360" s="8">
        <v>10287.799479166666</v>
      </c>
      <c r="H5360" s="8">
        <v>124.65367529318597</v>
      </c>
      <c r="I5360" s="8">
        <v>10163.14580387348</v>
      </c>
      <c r="J5360" s="5" t="b">
        <v>0</v>
      </c>
    </row>
    <row r="5361" spans="1:10" hidden="1">
      <c r="A5361" s="7">
        <v>1</v>
      </c>
      <c r="B5361" s="7">
        <v>0.59356630947556344</v>
      </c>
      <c r="C5361" s="7">
        <v>1.6935564496849682</v>
      </c>
      <c r="D5361" s="7">
        <v>1.6660964200186898</v>
      </c>
      <c r="E5361">
        <v>4361</v>
      </c>
      <c r="F5361">
        <v>7</v>
      </c>
      <c r="G5361" s="8">
        <v>10289.4921875</v>
      </c>
      <c r="H5361" s="8">
        <v>166.83811205244913</v>
      </c>
      <c r="I5361" s="8">
        <v>10122.65407544755</v>
      </c>
      <c r="J5361" s="5" t="b">
        <v>0</v>
      </c>
    </row>
    <row r="5362" spans="1:10" hidden="1">
      <c r="A5362" s="7">
        <v>1</v>
      </c>
      <c r="B5362" s="7">
        <v>0.59366126356423421</v>
      </c>
      <c r="C5362" s="7">
        <v>1.6935874176282177</v>
      </c>
      <c r="D5362" s="7">
        <v>1.6928921225398319</v>
      </c>
      <c r="E5362">
        <v>4259</v>
      </c>
      <c r="F5362">
        <v>8</v>
      </c>
      <c r="G5362" s="8">
        <v>10289.680338541666</v>
      </c>
      <c r="H5362" s="8">
        <v>4.2243843606645299</v>
      </c>
      <c r="I5362" s="8">
        <v>10285.455954181001</v>
      </c>
      <c r="J5362" s="5" t="b">
        <v>0</v>
      </c>
    </row>
    <row r="5363" spans="1:10" hidden="1">
      <c r="A5363" s="7">
        <v>1</v>
      </c>
      <c r="B5363" s="7">
        <v>0.5937532314933065</v>
      </c>
      <c r="C5363" s="7">
        <v>1.6937295058384216</v>
      </c>
      <c r="D5363" s="7">
        <v>1.6937295058384216</v>
      </c>
      <c r="E5363">
        <v>4799</v>
      </c>
      <c r="F5363">
        <v>9</v>
      </c>
      <c r="G5363" s="8">
        <v>10290.543619791666</v>
      </c>
      <c r="H5363" s="8">
        <v>0</v>
      </c>
      <c r="I5363" s="8">
        <v>10290.543619791666</v>
      </c>
      <c r="J5363" s="5" t="b">
        <v>0</v>
      </c>
    </row>
    <row r="5364" spans="1:10" hidden="1">
      <c r="A5364" s="7">
        <v>1</v>
      </c>
      <c r="B5364" s="7">
        <v>0.59392636196504567</v>
      </c>
      <c r="C5364" s="7">
        <v>1.6938006570990369</v>
      </c>
      <c r="D5364" s="7">
        <v>1.3508182991852808</v>
      </c>
      <c r="E5364">
        <v>4269</v>
      </c>
      <c r="F5364">
        <v>10</v>
      </c>
      <c r="G5364" s="8">
        <v>10290.975911458334</v>
      </c>
      <c r="H5364" s="8">
        <v>2083.8480423019837</v>
      </c>
      <c r="I5364" s="8">
        <v>8207.1278691563493</v>
      </c>
      <c r="J5364" s="5" t="b">
        <v>0</v>
      </c>
    </row>
    <row r="5365" spans="1:10" hidden="1">
      <c r="A5365" s="7">
        <v>1</v>
      </c>
      <c r="B5365" s="7">
        <v>0.59397151088388522</v>
      </c>
      <c r="C5365" s="7">
        <v>1.6938422334380707</v>
      </c>
      <c r="D5365" s="7">
        <v>1.6407213116495833</v>
      </c>
      <c r="E5365">
        <v>4640</v>
      </c>
      <c r="F5365">
        <v>7</v>
      </c>
      <c r="G5365" s="8">
        <v>10291.228515625</v>
      </c>
      <c r="H5365" s="8">
        <v>322.74525590045369</v>
      </c>
      <c r="I5365" s="8">
        <v>9968.4832597245459</v>
      </c>
      <c r="J5365" s="5" t="b">
        <v>0</v>
      </c>
    </row>
    <row r="5366" spans="1:10" hidden="1">
      <c r="A5366" s="7">
        <v>1</v>
      </c>
      <c r="B5366" s="7">
        <v>0.59399677592505651</v>
      </c>
      <c r="C5366" s="7">
        <v>1.693967176766199</v>
      </c>
      <c r="D5366" s="7">
        <v>1.693967176766199</v>
      </c>
      <c r="E5366">
        <v>4673</v>
      </c>
      <c r="F5366">
        <v>2</v>
      </c>
      <c r="G5366" s="8">
        <v>10291.987630208334</v>
      </c>
      <c r="H5366" s="8">
        <v>0</v>
      </c>
      <c r="I5366" s="8">
        <v>10291.987630208334</v>
      </c>
      <c r="J5366" s="5" t="b">
        <v>0</v>
      </c>
    </row>
    <row r="5367" spans="1:10" hidden="1">
      <c r="A5367" s="7">
        <v>1</v>
      </c>
      <c r="B5367" s="7">
        <v>0.59404358123341283</v>
      </c>
      <c r="C5367" s="7">
        <v>1.6943015019666789</v>
      </c>
      <c r="D5367" s="7">
        <v>1.6943015019666789</v>
      </c>
      <c r="E5367">
        <v>4704</v>
      </c>
      <c r="F5367">
        <v>8</v>
      </c>
      <c r="G5367" s="8">
        <v>10294.018880208334</v>
      </c>
      <c r="H5367" s="8">
        <v>0</v>
      </c>
      <c r="I5367" s="8">
        <v>10294.018880208334</v>
      </c>
      <c r="J5367" s="5" t="b">
        <v>0</v>
      </c>
    </row>
    <row r="5368" spans="1:10" hidden="1">
      <c r="A5368" s="7">
        <v>1</v>
      </c>
      <c r="B5368" s="7">
        <v>0.5949768812256645</v>
      </c>
      <c r="C5368" s="7">
        <v>1.6950499832248045</v>
      </c>
      <c r="D5368" s="7">
        <v>1.6891051607175964</v>
      </c>
      <c r="E5368">
        <v>4523</v>
      </c>
      <c r="F5368">
        <v>11</v>
      </c>
      <c r="G5368" s="8">
        <v>10298.56640625</v>
      </c>
      <c r="H5368" s="8">
        <v>36.118787038583022</v>
      </c>
      <c r="I5368" s="8">
        <v>10262.447619211416</v>
      </c>
      <c r="J5368" s="5" t="b">
        <v>0</v>
      </c>
    </row>
    <row r="5369" spans="1:10" hidden="1">
      <c r="A5369" s="7">
        <v>1</v>
      </c>
      <c r="B5369" s="7">
        <v>0.59504950419488944</v>
      </c>
      <c r="C5369" s="7">
        <v>1.6952749026465377</v>
      </c>
      <c r="D5369" s="7">
        <v>1.6696055063854165</v>
      </c>
      <c r="E5369">
        <v>4067</v>
      </c>
      <c r="F5369">
        <v>7</v>
      </c>
      <c r="G5369" s="8">
        <v>10299.932942708334</v>
      </c>
      <c r="H5369" s="8">
        <v>155.95881220007928</v>
      </c>
      <c r="I5369" s="8">
        <v>10143.974130508255</v>
      </c>
      <c r="J5369" s="5" t="b">
        <v>0</v>
      </c>
    </row>
    <row r="5370" spans="1:10" hidden="1">
      <c r="A5370" s="7">
        <v>1</v>
      </c>
      <c r="B5370" s="7">
        <v>0.59511181164739912</v>
      </c>
      <c r="C5370" s="7">
        <v>1.6953637345667933</v>
      </c>
      <c r="D5370" s="7">
        <v>1.6519034294142299</v>
      </c>
      <c r="E5370">
        <v>4119</v>
      </c>
      <c r="F5370">
        <v>3</v>
      </c>
      <c r="G5370" s="8">
        <v>10300.47265625</v>
      </c>
      <c r="H5370" s="8">
        <v>264.05052539987832</v>
      </c>
      <c r="I5370" s="8">
        <v>10036.422130850122</v>
      </c>
      <c r="J5370" s="5" t="b">
        <v>0</v>
      </c>
    </row>
    <row r="5371" spans="1:10" hidden="1">
      <c r="A5371" s="7">
        <v>1</v>
      </c>
      <c r="B5371" s="7">
        <v>0.59516990677102566</v>
      </c>
      <c r="C5371" s="7">
        <v>1.6956715923555687</v>
      </c>
      <c r="D5371" s="7">
        <v>1.6956715923555687</v>
      </c>
      <c r="E5371">
        <v>4574</v>
      </c>
      <c r="F5371">
        <v>4</v>
      </c>
      <c r="G5371" s="8">
        <v>10302.343098958334</v>
      </c>
      <c r="H5371" s="8">
        <v>0</v>
      </c>
      <c r="I5371" s="8">
        <v>10302.343098958334</v>
      </c>
      <c r="J5371" s="5" t="b">
        <v>0</v>
      </c>
    </row>
    <row r="5372" spans="1:10" hidden="1">
      <c r="A5372" s="7">
        <v>1</v>
      </c>
      <c r="B5372" s="7">
        <v>0.59537074561392556</v>
      </c>
      <c r="C5372" s="7">
        <v>1.6961135016910747</v>
      </c>
      <c r="D5372" s="7">
        <v>1.6961135016910747</v>
      </c>
      <c r="E5372">
        <v>4131</v>
      </c>
      <c r="F5372">
        <v>8</v>
      </c>
      <c r="G5372" s="8">
        <v>10305.027994791666</v>
      </c>
      <c r="H5372" s="8">
        <v>0</v>
      </c>
      <c r="I5372" s="8">
        <v>10305.027994791666</v>
      </c>
      <c r="J5372" s="5" t="b">
        <v>0</v>
      </c>
    </row>
    <row r="5373" spans="1:10" hidden="1">
      <c r="A5373" s="7">
        <v>1</v>
      </c>
      <c r="B5373" s="7">
        <v>0.5954282037829326</v>
      </c>
      <c r="C5373" s="7">
        <v>1.6961319324393065</v>
      </c>
      <c r="D5373" s="7">
        <v>1.6776695275975329</v>
      </c>
      <c r="E5373">
        <v>4762</v>
      </c>
      <c r="F5373">
        <v>8</v>
      </c>
      <c r="G5373" s="8">
        <v>10305.139973958334</v>
      </c>
      <c r="H5373" s="8">
        <v>112.17150182223321</v>
      </c>
      <c r="I5373" s="8">
        <v>10192.968472136101</v>
      </c>
      <c r="J5373" s="5" t="b">
        <v>0</v>
      </c>
    </row>
    <row r="5374" spans="1:10" hidden="1">
      <c r="A5374" s="7">
        <v>1</v>
      </c>
      <c r="B5374" s="7">
        <v>0.5955305417813862</v>
      </c>
      <c r="C5374" s="7">
        <v>1.6962510893697338</v>
      </c>
      <c r="D5374" s="7">
        <v>1.3461078893906151</v>
      </c>
      <c r="E5374">
        <v>4334</v>
      </c>
      <c r="F5374">
        <v>7</v>
      </c>
      <c r="G5374" s="8">
        <v>10305.863932291666</v>
      </c>
      <c r="H5374" s="8">
        <v>2127.3549643778197</v>
      </c>
      <c r="I5374" s="8">
        <v>8178.5089679138464</v>
      </c>
      <c r="J5374" s="5" t="b">
        <v>0</v>
      </c>
    </row>
    <row r="5375" spans="1:10" hidden="1">
      <c r="A5375" s="7">
        <v>1</v>
      </c>
      <c r="B5375" s="7">
        <v>0.59558766103919414</v>
      </c>
      <c r="C5375" s="7">
        <v>1.6963426001778139</v>
      </c>
      <c r="D5375" s="7">
        <v>1.5662688974381653</v>
      </c>
      <c r="E5375">
        <v>4512</v>
      </c>
      <c r="F5375">
        <v>3</v>
      </c>
      <c r="G5375" s="8">
        <v>10306.419921875</v>
      </c>
      <c r="H5375" s="8">
        <v>790.28505272899349</v>
      </c>
      <c r="I5375" s="8">
        <v>9516.1348691460062</v>
      </c>
      <c r="J5375" s="5" t="b">
        <v>0</v>
      </c>
    </row>
    <row r="5376" spans="1:10" hidden="1">
      <c r="A5376" s="7">
        <v>1</v>
      </c>
      <c r="B5376" s="7">
        <v>0.59572616541658552</v>
      </c>
      <c r="C5376" s="7">
        <v>1.6968312293169769</v>
      </c>
      <c r="D5376" s="7">
        <v>1.4354472313037772</v>
      </c>
      <c r="E5376">
        <v>4269</v>
      </c>
      <c r="F5376">
        <v>7</v>
      </c>
      <c r="G5376" s="8">
        <v>10309.388671875</v>
      </c>
      <c r="H5376" s="8">
        <v>1588.0832351319812</v>
      </c>
      <c r="I5376" s="8">
        <v>8721.3054367430195</v>
      </c>
      <c r="J5376" s="5" t="b">
        <v>0</v>
      </c>
    </row>
    <row r="5377" spans="1:10" hidden="1">
      <c r="A5377" s="7">
        <v>1</v>
      </c>
      <c r="B5377" s="7">
        <v>0.59584900471811797</v>
      </c>
      <c r="C5377" s="7">
        <v>1.6973995821577927</v>
      </c>
      <c r="D5377" s="7">
        <v>1.5245400863686223</v>
      </c>
      <c r="E5377">
        <v>4039</v>
      </c>
      <c r="F5377">
        <v>7</v>
      </c>
      <c r="G5377" s="8">
        <v>10312.841796875</v>
      </c>
      <c r="H5377" s="8">
        <v>1050.2374643542107</v>
      </c>
      <c r="I5377" s="8">
        <v>9262.6043325207902</v>
      </c>
      <c r="J5377" s="5" t="b">
        <v>0</v>
      </c>
    </row>
    <row r="5378" spans="1:10" hidden="1">
      <c r="A5378" s="7">
        <v>1</v>
      </c>
      <c r="B5378" s="7">
        <v>0.59590159435473711</v>
      </c>
      <c r="C5378" s="7">
        <v>1.6980506590546247</v>
      </c>
      <c r="D5378" s="7">
        <v>1.6980506590546247</v>
      </c>
      <c r="E5378">
        <v>4382</v>
      </c>
      <c r="F5378">
        <v>6</v>
      </c>
      <c r="G5378" s="8">
        <v>10316.797526041666</v>
      </c>
      <c r="H5378" s="8">
        <v>0</v>
      </c>
      <c r="I5378" s="8">
        <v>10316.797526041666</v>
      </c>
      <c r="J5378" s="5" t="b">
        <v>0</v>
      </c>
    </row>
    <row r="5379" spans="1:10" hidden="1">
      <c r="A5379" s="7">
        <v>1</v>
      </c>
      <c r="B5379" s="7">
        <v>0.59600949099974099</v>
      </c>
      <c r="C5379" s="7">
        <v>1.6981104518308645</v>
      </c>
      <c r="D5379" s="7">
        <v>1.4962172729591259</v>
      </c>
      <c r="E5379">
        <v>4033</v>
      </c>
      <c r="F5379">
        <v>9</v>
      </c>
      <c r="G5379" s="8">
        <v>10317.160807291666</v>
      </c>
      <c r="H5379" s="8">
        <v>1226.6365771844937</v>
      </c>
      <c r="I5379" s="8">
        <v>9090.5242301071721</v>
      </c>
      <c r="J5379" s="5" t="b">
        <v>0</v>
      </c>
    </row>
    <row r="5380" spans="1:10" hidden="1">
      <c r="A5380" s="7">
        <v>1</v>
      </c>
      <c r="B5380" s="7">
        <v>0.59610714229386941</v>
      </c>
      <c r="C5380" s="7">
        <v>1.6981148452068966</v>
      </c>
      <c r="D5380" s="7">
        <v>1.6981148452068966</v>
      </c>
      <c r="E5380">
        <v>4413</v>
      </c>
      <c r="F5380">
        <v>8</v>
      </c>
      <c r="G5380" s="8">
        <v>10317.1875</v>
      </c>
      <c r="H5380" s="8">
        <v>0</v>
      </c>
      <c r="I5380" s="8">
        <v>10317.1875</v>
      </c>
      <c r="J5380" s="5" t="b">
        <v>0</v>
      </c>
    </row>
    <row r="5381" spans="1:10" hidden="1">
      <c r="A5381" s="7">
        <v>1</v>
      </c>
      <c r="B5381" s="7">
        <v>0.59614737740381663</v>
      </c>
      <c r="C5381" s="7">
        <v>1.6981350975988487</v>
      </c>
      <c r="D5381" s="7">
        <v>1.6981350975988487</v>
      </c>
      <c r="E5381">
        <v>4783</v>
      </c>
      <c r="F5381">
        <v>5</v>
      </c>
      <c r="G5381" s="8">
        <v>10317.310546875</v>
      </c>
      <c r="H5381" s="8">
        <v>0</v>
      </c>
      <c r="I5381" s="8">
        <v>10317.310546875</v>
      </c>
      <c r="J5381" s="5" t="b">
        <v>0</v>
      </c>
    </row>
    <row r="5382" spans="1:10" hidden="1">
      <c r="A5382" s="7">
        <v>1</v>
      </c>
      <c r="B5382" s="7">
        <v>0.59629716810092814</v>
      </c>
      <c r="C5382" s="7">
        <v>1.6986685177424348</v>
      </c>
      <c r="D5382" s="7">
        <v>1.6986685177424348</v>
      </c>
      <c r="E5382">
        <v>4050</v>
      </c>
      <c r="F5382">
        <v>8</v>
      </c>
      <c r="G5382" s="8">
        <v>10320.551432291666</v>
      </c>
      <c r="H5382" s="8">
        <v>0</v>
      </c>
      <c r="I5382" s="8">
        <v>10320.551432291666</v>
      </c>
      <c r="J5382" s="5" t="b">
        <v>0</v>
      </c>
    </row>
    <row r="5383" spans="1:10" hidden="1">
      <c r="A5383" s="7">
        <v>1</v>
      </c>
      <c r="B5383" s="7">
        <v>0.59668973601815012</v>
      </c>
      <c r="C5383" s="7">
        <v>1.6989536585624594</v>
      </c>
      <c r="D5383" s="7">
        <v>1.6057852077708699</v>
      </c>
      <c r="E5383">
        <v>4048</v>
      </c>
      <c r="F5383">
        <v>9</v>
      </c>
      <c r="G5383" s="8">
        <v>10322.283854166666</v>
      </c>
      <c r="H5383" s="8">
        <v>566.06087545523997</v>
      </c>
      <c r="I5383" s="8">
        <v>9756.2229787114265</v>
      </c>
      <c r="J5383" s="5" t="b">
        <v>0</v>
      </c>
    </row>
    <row r="5384" spans="1:10" hidden="1">
      <c r="A5384" s="7">
        <v>1</v>
      </c>
      <c r="B5384" s="7">
        <v>0.59684049874149658</v>
      </c>
      <c r="C5384" s="7">
        <v>1.6989813046848068</v>
      </c>
      <c r="D5384" s="7">
        <v>1.6989813046848068</v>
      </c>
      <c r="E5384">
        <v>4008</v>
      </c>
      <c r="F5384">
        <v>6</v>
      </c>
      <c r="G5384" s="8">
        <v>10322.451822916666</v>
      </c>
      <c r="H5384" s="8">
        <v>0</v>
      </c>
      <c r="I5384" s="8">
        <v>10322.451822916666</v>
      </c>
      <c r="J5384" s="5" t="b">
        <v>0</v>
      </c>
    </row>
    <row r="5385" spans="1:10" hidden="1">
      <c r="A5385" s="7">
        <v>1</v>
      </c>
      <c r="B5385" s="7">
        <v>0.59696158220660123</v>
      </c>
      <c r="C5385" s="7">
        <v>1.699144716842093</v>
      </c>
      <c r="D5385" s="7">
        <v>1.699144716842093</v>
      </c>
      <c r="E5385">
        <v>4322</v>
      </c>
      <c r="F5385">
        <v>9</v>
      </c>
      <c r="G5385" s="8">
        <v>10323.444661458334</v>
      </c>
      <c r="H5385" s="8">
        <v>0</v>
      </c>
      <c r="I5385" s="8">
        <v>10323.444661458334</v>
      </c>
      <c r="J5385" s="5" t="b">
        <v>0</v>
      </c>
    </row>
    <row r="5386" spans="1:10" hidden="1">
      <c r="A5386" s="7">
        <v>1</v>
      </c>
      <c r="B5386" s="7">
        <v>0.59701993965362898</v>
      </c>
      <c r="C5386" s="7">
        <v>1.6996228447409842</v>
      </c>
      <c r="D5386" s="7">
        <v>1.5739701977773588</v>
      </c>
      <c r="E5386">
        <v>4680</v>
      </c>
      <c r="F5386">
        <v>6</v>
      </c>
      <c r="G5386" s="8">
        <v>10326.349609375</v>
      </c>
      <c r="H5386" s="8">
        <v>763.42417137109499</v>
      </c>
      <c r="I5386" s="8">
        <v>9562.9254380039056</v>
      </c>
      <c r="J5386" s="5" t="b">
        <v>0</v>
      </c>
    </row>
    <row r="5387" spans="1:10" hidden="1">
      <c r="A5387" s="7">
        <v>1</v>
      </c>
      <c r="B5387" s="7">
        <v>0.5970882055195873</v>
      </c>
      <c r="C5387" s="7">
        <v>1.6998006157370087</v>
      </c>
      <c r="D5387" s="7">
        <v>1.6998006157370087</v>
      </c>
      <c r="E5387">
        <v>4699</v>
      </c>
      <c r="F5387">
        <v>11</v>
      </c>
      <c r="G5387" s="8">
        <v>10327.4296875</v>
      </c>
      <c r="H5387" s="8">
        <v>0</v>
      </c>
      <c r="I5387" s="8">
        <v>10327.4296875</v>
      </c>
      <c r="J5387" s="5" t="b">
        <v>0</v>
      </c>
    </row>
    <row r="5388" spans="1:10" hidden="1">
      <c r="A5388" s="7">
        <v>1</v>
      </c>
      <c r="B5388" s="7">
        <v>0.5971546964106631</v>
      </c>
      <c r="C5388" s="7">
        <v>1.7000915429547341</v>
      </c>
      <c r="D5388" s="7">
        <v>1.7000915429547341</v>
      </c>
      <c r="E5388">
        <v>4570</v>
      </c>
      <c r="F5388">
        <v>3</v>
      </c>
      <c r="G5388" s="8">
        <v>10329.197265625</v>
      </c>
      <c r="H5388" s="8">
        <v>0</v>
      </c>
      <c r="I5388" s="8">
        <v>10329.197265625</v>
      </c>
      <c r="J5388" s="5" t="b">
        <v>0</v>
      </c>
    </row>
    <row r="5389" spans="1:10" hidden="1">
      <c r="A5389" s="7">
        <v>1</v>
      </c>
      <c r="B5389" s="7">
        <v>0.59721867701264142</v>
      </c>
      <c r="C5389" s="7">
        <v>1.70036339649115</v>
      </c>
      <c r="D5389" s="7">
        <v>1.6866431425583528</v>
      </c>
      <c r="E5389">
        <v>4645</v>
      </c>
      <c r="F5389">
        <v>9</v>
      </c>
      <c r="G5389" s="8">
        <v>10330.848958333334</v>
      </c>
      <c r="H5389" s="8">
        <v>83.359752004896492</v>
      </c>
      <c r="I5389" s="8">
        <v>10247.489206328437</v>
      </c>
      <c r="J5389" s="5" t="b">
        <v>0</v>
      </c>
    </row>
    <row r="5390" spans="1:10" hidden="1">
      <c r="A5390" s="7">
        <v>1</v>
      </c>
      <c r="B5390" s="7">
        <v>0.5972949503894065</v>
      </c>
      <c r="C5390" s="7">
        <v>1.7003698258219284</v>
      </c>
      <c r="D5390" s="7">
        <v>1.7003698258219284</v>
      </c>
      <c r="E5390">
        <v>4237</v>
      </c>
      <c r="F5390">
        <v>10</v>
      </c>
      <c r="G5390" s="8">
        <v>10330.888020833334</v>
      </c>
      <c r="H5390" s="8">
        <v>0</v>
      </c>
      <c r="I5390" s="8">
        <v>10330.888020833334</v>
      </c>
      <c r="J5390" s="5" t="b">
        <v>0</v>
      </c>
    </row>
    <row r="5391" spans="1:10" hidden="1">
      <c r="A5391" s="7">
        <v>1</v>
      </c>
      <c r="B5391" s="7">
        <v>0.59732911949474476</v>
      </c>
      <c r="C5391" s="7">
        <v>1.7003955431450424</v>
      </c>
      <c r="D5391" s="7">
        <v>1.7003955431450424</v>
      </c>
      <c r="E5391">
        <v>4383</v>
      </c>
      <c r="F5391">
        <v>6</v>
      </c>
      <c r="G5391" s="8">
        <v>10331.044270833334</v>
      </c>
      <c r="H5391" s="8">
        <v>0</v>
      </c>
      <c r="I5391" s="8">
        <v>10331.044270833334</v>
      </c>
      <c r="J5391" s="5" t="b">
        <v>0</v>
      </c>
    </row>
    <row r="5392" spans="1:10" hidden="1">
      <c r="A5392" s="7">
        <v>1</v>
      </c>
      <c r="B5392" s="7">
        <v>0.59741109356565947</v>
      </c>
      <c r="C5392" s="7">
        <v>1.7004131166491701</v>
      </c>
      <c r="D5392" s="7">
        <v>1.7004131166491701</v>
      </c>
      <c r="E5392">
        <v>4243</v>
      </c>
      <c r="F5392">
        <v>4</v>
      </c>
      <c r="G5392" s="8">
        <v>10331.151041666666</v>
      </c>
      <c r="H5392" s="8">
        <v>0</v>
      </c>
      <c r="I5392" s="8">
        <v>10331.151041666666</v>
      </c>
      <c r="J5392" s="5" t="b">
        <v>0</v>
      </c>
    </row>
    <row r="5393" spans="1:10" hidden="1">
      <c r="A5393" s="7">
        <v>1</v>
      </c>
      <c r="B5393" s="7">
        <v>0.59762462289453822</v>
      </c>
      <c r="C5393" s="7">
        <v>1.700989720464485</v>
      </c>
      <c r="D5393" s="7">
        <v>1.6848584409165253</v>
      </c>
      <c r="E5393">
        <v>4173</v>
      </c>
      <c r="F5393">
        <v>8</v>
      </c>
      <c r="G5393" s="8">
        <v>10334.654296875</v>
      </c>
      <c r="H5393" s="8">
        <v>98.008350955165682</v>
      </c>
      <c r="I5393" s="8">
        <v>10236.645945919834</v>
      </c>
      <c r="J5393" s="5" t="b">
        <v>0</v>
      </c>
    </row>
    <row r="5394" spans="1:10" hidden="1">
      <c r="A5394" s="7">
        <v>1</v>
      </c>
      <c r="B5394" s="7">
        <v>0.59770354342626131</v>
      </c>
      <c r="C5394" s="7">
        <v>1.7011847434980982</v>
      </c>
      <c r="D5394" s="7">
        <v>1.6639481067484636</v>
      </c>
      <c r="E5394">
        <v>4366</v>
      </c>
      <c r="F5394">
        <v>10</v>
      </c>
      <c r="G5394" s="8">
        <v>10335.839192708334</v>
      </c>
      <c r="H5394" s="8">
        <v>226.23756237674542</v>
      </c>
      <c r="I5394" s="8">
        <v>10109.601630331588</v>
      </c>
      <c r="J5394" s="5" t="b">
        <v>0</v>
      </c>
    </row>
    <row r="5395" spans="1:10" hidden="1">
      <c r="A5395" s="7">
        <v>1</v>
      </c>
      <c r="B5395" s="7">
        <v>0.59782532670642274</v>
      </c>
      <c r="C5395" s="7">
        <v>1.7020605255056376</v>
      </c>
      <c r="D5395" s="7">
        <v>1.6341235981612403</v>
      </c>
      <c r="E5395">
        <v>4185</v>
      </c>
      <c r="F5395">
        <v>1</v>
      </c>
      <c r="G5395" s="8">
        <v>10341.16015625</v>
      </c>
      <c r="H5395" s="8">
        <v>412.76243451050067</v>
      </c>
      <c r="I5395" s="8">
        <v>9928.3977217394986</v>
      </c>
      <c r="J5395" s="5" t="b">
        <v>0</v>
      </c>
    </row>
    <row r="5396" spans="1:10" hidden="1">
      <c r="A5396" s="7">
        <v>1</v>
      </c>
      <c r="B5396" s="7">
        <v>0.59788850176463681</v>
      </c>
      <c r="C5396" s="7">
        <v>1.7030791458119716</v>
      </c>
      <c r="D5396" s="7">
        <v>1.6863240714708942</v>
      </c>
      <c r="E5396">
        <v>4765</v>
      </c>
      <c r="F5396">
        <v>9</v>
      </c>
      <c r="G5396" s="8">
        <v>10347.348958333334</v>
      </c>
      <c r="H5396" s="8">
        <v>101.79832302936676</v>
      </c>
      <c r="I5396" s="8">
        <v>10245.550635303967</v>
      </c>
      <c r="J5396" s="5" t="b">
        <v>0</v>
      </c>
    </row>
    <row r="5397" spans="1:10" hidden="1">
      <c r="A5397" s="7">
        <v>1</v>
      </c>
      <c r="B5397" s="7">
        <v>0.59808402664099192</v>
      </c>
      <c r="C5397" s="7">
        <v>1.7031826580375049</v>
      </c>
      <c r="D5397" s="7">
        <v>1.6372250221411315</v>
      </c>
      <c r="E5397">
        <v>4357</v>
      </c>
      <c r="F5397">
        <v>12</v>
      </c>
      <c r="G5397" s="8">
        <v>10347.977864583334</v>
      </c>
      <c r="H5397" s="8">
        <v>400.7369104159161</v>
      </c>
      <c r="I5397" s="8">
        <v>9947.2409541674169</v>
      </c>
      <c r="J5397" s="5" t="b">
        <v>0</v>
      </c>
    </row>
    <row r="5398" spans="1:10" hidden="1">
      <c r="A5398" s="7">
        <v>1</v>
      </c>
      <c r="B5398" s="7">
        <v>0.59813441590745975</v>
      </c>
      <c r="C5398" s="7">
        <v>1.7032451297015687</v>
      </c>
      <c r="D5398" s="7">
        <v>1.6007991293236468</v>
      </c>
      <c r="E5398">
        <v>4686</v>
      </c>
      <c r="F5398">
        <v>7</v>
      </c>
      <c r="G5398" s="8">
        <v>10348.357421875</v>
      </c>
      <c r="H5398" s="8">
        <v>622.42821650576548</v>
      </c>
      <c r="I5398" s="8">
        <v>9725.9292053692352</v>
      </c>
      <c r="J5398" s="5" t="b">
        <v>0</v>
      </c>
    </row>
    <row r="5399" spans="1:10" hidden="1">
      <c r="A5399" s="7">
        <v>1</v>
      </c>
      <c r="B5399" s="7">
        <v>0.59830531498657236</v>
      </c>
      <c r="C5399" s="7">
        <v>1.7038530229266722</v>
      </c>
      <c r="D5399" s="7">
        <v>1.6800881623204713</v>
      </c>
      <c r="E5399">
        <v>4509</v>
      </c>
      <c r="F5399">
        <v>5</v>
      </c>
      <c r="G5399" s="8">
        <v>10352.05078125</v>
      </c>
      <c r="H5399" s="8">
        <v>144.38747972647622</v>
      </c>
      <c r="I5399" s="8">
        <v>10207.663301523524</v>
      </c>
      <c r="J5399" s="5" t="b">
        <v>0</v>
      </c>
    </row>
    <row r="5400" spans="1:10" hidden="1">
      <c r="A5400" s="7">
        <v>1</v>
      </c>
      <c r="B5400" s="7">
        <v>0.59848001453977751</v>
      </c>
      <c r="C5400" s="7">
        <v>1.7043267574495318</v>
      </c>
      <c r="D5400" s="7">
        <v>1.6584672285659092</v>
      </c>
      <c r="E5400">
        <v>4120</v>
      </c>
      <c r="F5400">
        <v>9</v>
      </c>
      <c r="G5400" s="8">
        <v>10354.929036458334</v>
      </c>
      <c r="H5400" s="8">
        <v>278.62741998251045</v>
      </c>
      <c r="I5400" s="8">
        <v>10076.301616475823</v>
      </c>
      <c r="J5400" s="5" t="b">
        <v>0</v>
      </c>
    </row>
    <row r="5401" spans="1:10" hidden="1">
      <c r="A5401" s="7">
        <v>1</v>
      </c>
      <c r="B5401" s="7">
        <v>0.59851560790972524</v>
      </c>
      <c r="C5401" s="7">
        <v>1.7043728343201108</v>
      </c>
      <c r="D5401" s="7">
        <v>1.7043728343201108</v>
      </c>
      <c r="E5401">
        <v>4076</v>
      </c>
      <c r="F5401">
        <v>3</v>
      </c>
      <c r="G5401" s="8">
        <v>10355.208984375</v>
      </c>
      <c r="H5401" s="8">
        <v>0</v>
      </c>
      <c r="I5401" s="8">
        <v>10355.208984375</v>
      </c>
      <c r="J5401" s="5" t="b">
        <v>0</v>
      </c>
    </row>
    <row r="5402" spans="1:10" hidden="1">
      <c r="A5402" s="7">
        <v>1</v>
      </c>
      <c r="B5402" s="7">
        <v>0.59859258996147102</v>
      </c>
      <c r="C5402" s="7">
        <v>1.7049599393756969</v>
      </c>
      <c r="D5402" s="7">
        <v>1.7049599393756969</v>
      </c>
      <c r="E5402">
        <v>4229</v>
      </c>
      <c r="F5402">
        <v>1</v>
      </c>
      <c r="G5402" s="8">
        <v>10358.776041666666</v>
      </c>
      <c r="H5402" s="8">
        <v>0</v>
      </c>
      <c r="I5402" s="8">
        <v>10358.776041666666</v>
      </c>
      <c r="J5402" s="5" t="b">
        <v>0</v>
      </c>
    </row>
    <row r="5403" spans="1:10" hidden="1">
      <c r="A5403" s="7">
        <v>1</v>
      </c>
      <c r="B5403" s="7">
        <v>0.59867984701043364</v>
      </c>
      <c r="C5403" s="7">
        <v>1.7050103024667951</v>
      </c>
      <c r="D5403" s="7">
        <v>1.6860298712169275</v>
      </c>
      <c r="E5403">
        <v>4260</v>
      </c>
      <c r="F5403">
        <v>5</v>
      </c>
      <c r="G5403" s="8">
        <v>10359.08203125</v>
      </c>
      <c r="H5403" s="8">
        <v>115.31885996314007</v>
      </c>
      <c r="I5403" s="8">
        <v>10243.763171286861</v>
      </c>
      <c r="J5403" s="5" t="b">
        <v>0</v>
      </c>
    </row>
    <row r="5404" spans="1:10" hidden="1">
      <c r="A5404" s="7">
        <v>1</v>
      </c>
      <c r="B5404" s="7">
        <v>0.5987471802695975</v>
      </c>
      <c r="C5404" s="7">
        <v>1.7053572720178058</v>
      </c>
      <c r="D5404" s="7">
        <v>1.7053572720178058</v>
      </c>
      <c r="E5404">
        <v>4389</v>
      </c>
      <c r="F5404">
        <v>9</v>
      </c>
      <c r="G5404" s="8">
        <v>10361.190104166666</v>
      </c>
      <c r="H5404" s="8">
        <v>0</v>
      </c>
      <c r="I5404" s="8">
        <v>10361.190104166666</v>
      </c>
      <c r="J5404" s="5" t="b">
        <v>0</v>
      </c>
    </row>
    <row r="5405" spans="1:10" hidden="1">
      <c r="A5405" s="7">
        <v>1</v>
      </c>
      <c r="B5405" s="7">
        <v>0.59880100598026775</v>
      </c>
      <c r="C5405" s="7">
        <v>1.7054169576385325</v>
      </c>
      <c r="D5405" s="7">
        <v>1.7054169576385325</v>
      </c>
      <c r="E5405">
        <v>4424</v>
      </c>
      <c r="F5405">
        <v>5</v>
      </c>
      <c r="G5405" s="8">
        <v>10361.552734375</v>
      </c>
      <c r="H5405" s="8">
        <v>0</v>
      </c>
      <c r="I5405" s="8">
        <v>10361.552734375</v>
      </c>
      <c r="J5405" s="5" t="b">
        <v>0</v>
      </c>
    </row>
    <row r="5406" spans="1:10" hidden="1">
      <c r="A5406" s="7">
        <v>1</v>
      </c>
      <c r="B5406" s="7">
        <v>0.59883271417380712</v>
      </c>
      <c r="C5406" s="7">
        <v>1.7056184100029244</v>
      </c>
      <c r="D5406" s="7">
        <v>1.70454848905475</v>
      </c>
      <c r="E5406">
        <v>4700</v>
      </c>
      <c r="F5406">
        <v>4</v>
      </c>
      <c r="G5406" s="8">
        <v>10362.776692708334</v>
      </c>
      <c r="H5406" s="8">
        <v>6.5004879167328458</v>
      </c>
      <c r="I5406" s="8">
        <v>10356.2762047916</v>
      </c>
      <c r="J5406" s="5" t="b">
        <v>0</v>
      </c>
    </row>
    <row r="5407" spans="1:10" hidden="1">
      <c r="A5407" s="7">
        <v>1</v>
      </c>
      <c r="B5407" s="7">
        <v>0.59889966389086113</v>
      </c>
      <c r="C5407" s="7">
        <v>1.7056238749340862</v>
      </c>
      <c r="D5407" s="7">
        <v>1.569202235209078</v>
      </c>
      <c r="E5407">
        <v>4551</v>
      </c>
      <c r="F5407">
        <v>5</v>
      </c>
      <c r="G5407" s="8">
        <v>10362.809895833334</v>
      </c>
      <c r="H5407" s="8">
        <v>828.85303080244455</v>
      </c>
      <c r="I5407" s="8">
        <v>9533.9568650308902</v>
      </c>
      <c r="J5407" s="5" t="b">
        <v>0</v>
      </c>
    </row>
    <row r="5408" spans="1:10" hidden="1">
      <c r="A5408" s="7">
        <v>1</v>
      </c>
      <c r="B5408" s="7">
        <v>0.59925707756713531</v>
      </c>
      <c r="C5408" s="7">
        <v>1.7070076812286366</v>
      </c>
      <c r="D5408" s="7">
        <v>1.678784946718578</v>
      </c>
      <c r="E5408">
        <v>4213</v>
      </c>
      <c r="F5408">
        <v>5</v>
      </c>
      <c r="G5408" s="8">
        <v>10371.217447916666</v>
      </c>
      <c r="H5408" s="8">
        <v>171.47205592417706</v>
      </c>
      <c r="I5408" s="8">
        <v>10199.745391992488</v>
      </c>
      <c r="J5408" s="5" t="b">
        <v>0</v>
      </c>
    </row>
    <row r="5409" spans="1:10" hidden="1">
      <c r="A5409" s="7">
        <v>1</v>
      </c>
      <c r="B5409" s="7">
        <v>0.59930306153167145</v>
      </c>
      <c r="C5409" s="7">
        <v>1.7074322313710411</v>
      </c>
      <c r="D5409" s="7">
        <v>1.7074322313710411</v>
      </c>
      <c r="E5409">
        <v>4799</v>
      </c>
      <c r="F5409">
        <v>2</v>
      </c>
      <c r="G5409" s="8">
        <v>10373.796875</v>
      </c>
      <c r="H5409" s="8">
        <v>0</v>
      </c>
      <c r="I5409" s="8">
        <v>10373.796875</v>
      </c>
      <c r="J5409" s="5" t="b">
        <v>0</v>
      </c>
    </row>
    <row r="5410" spans="1:10" hidden="1">
      <c r="A5410" s="7">
        <v>1</v>
      </c>
      <c r="B5410" s="7">
        <v>0.59934433363071815</v>
      </c>
      <c r="C5410" s="7">
        <v>1.7075965007724305</v>
      </c>
      <c r="D5410" s="7">
        <v>1.7075965007724305</v>
      </c>
      <c r="E5410">
        <v>4427</v>
      </c>
      <c r="F5410">
        <v>6</v>
      </c>
      <c r="G5410" s="8">
        <v>10374.794921875</v>
      </c>
      <c r="H5410" s="8">
        <v>0</v>
      </c>
      <c r="I5410" s="8">
        <v>10374.794921875</v>
      </c>
      <c r="J5410" s="5" t="b">
        <v>0</v>
      </c>
    </row>
    <row r="5411" spans="1:10" hidden="1">
      <c r="A5411" s="7">
        <v>1</v>
      </c>
      <c r="B5411" s="7">
        <v>0.59939926872617399</v>
      </c>
      <c r="C5411" s="7">
        <v>1.7076794391394727</v>
      </c>
      <c r="D5411" s="7">
        <v>1.7076794391394727</v>
      </c>
      <c r="E5411">
        <v>4472</v>
      </c>
      <c r="F5411">
        <v>9</v>
      </c>
      <c r="G5411" s="8">
        <v>10375.298828125</v>
      </c>
      <c r="H5411" s="8">
        <v>0</v>
      </c>
      <c r="I5411" s="8">
        <v>10375.298828125</v>
      </c>
      <c r="J5411" s="5" t="b">
        <v>0</v>
      </c>
    </row>
    <row r="5412" spans="1:10" hidden="1">
      <c r="A5412" s="7">
        <v>1</v>
      </c>
      <c r="B5412" s="7">
        <v>0.59956951446448015</v>
      </c>
      <c r="C5412" s="7">
        <v>1.7077561624867625</v>
      </c>
      <c r="D5412" s="7">
        <v>1.6907329717484698</v>
      </c>
      <c r="E5412">
        <v>4149</v>
      </c>
      <c r="F5412">
        <v>8</v>
      </c>
      <c r="G5412" s="8">
        <v>10375.764973958334</v>
      </c>
      <c r="H5412" s="8">
        <v>103.4273101085987</v>
      </c>
      <c r="I5412" s="8">
        <v>10272.337663849736</v>
      </c>
      <c r="J5412" s="5" t="b">
        <v>0</v>
      </c>
    </row>
    <row r="5413" spans="1:10" hidden="1">
      <c r="A5413" s="7">
        <v>1</v>
      </c>
      <c r="B5413" s="7">
        <v>0.60025240130745205</v>
      </c>
      <c r="C5413" s="7">
        <v>1.7080815937796654</v>
      </c>
      <c r="D5413" s="7">
        <v>1.6864518525524674</v>
      </c>
      <c r="E5413">
        <v>4127</v>
      </c>
      <c r="F5413">
        <v>12</v>
      </c>
      <c r="G5413" s="8">
        <v>10377.7421875</v>
      </c>
      <c r="H5413" s="8">
        <v>131.41519635575273</v>
      </c>
      <c r="I5413" s="8">
        <v>10246.326991144248</v>
      </c>
      <c r="J5413" s="5" t="b">
        <v>0</v>
      </c>
    </row>
    <row r="5414" spans="1:10" hidden="1">
      <c r="A5414" s="7">
        <v>1</v>
      </c>
      <c r="B5414" s="7">
        <v>0.60041636621772787</v>
      </c>
      <c r="C5414" s="7">
        <v>1.7080924164864759</v>
      </c>
      <c r="D5414" s="7">
        <v>1.7080924164864759</v>
      </c>
      <c r="E5414">
        <v>4298</v>
      </c>
      <c r="F5414">
        <v>2</v>
      </c>
      <c r="G5414" s="8">
        <v>10377.807942708334</v>
      </c>
      <c r="H5414" s="8">
        <v>0</v>
      </c>
      <c r="I5414" s="8">
        <v>10377.807942708334</v>
      </c>
      <c r="J5414" s="5" t="b">
        <v>0</v>
      </c>
    </row>
    <row r="5415" spans="1:10" hidden="1">
      <c r="A5415" s="7">
        <v>1</v>
      </c>
      <c r="B5415" s="7">
        <v>0.60051108802858744</v>
      </c>
      <c r="C5415" s="7">
        <v>1.7082039653754821</v>
      </c>
      <c r="D5415" s="7">
        <v>1.6955727765479307</v>
      </c>
      <c r="E5415">
        <v>4398</v>
      </c>
      <c r="F5415">
        <v>9</v>
      </c>
      <c r="G5415" s="8">
        <v>10378.485677083334</v>
      </c>
      <c r="H5415" s="8">
        <v>76.742950483938145</v>
      </c>
      <c r="I5415" s="8">
        <v>10301.742726599396</v>
      </c>
      <c r="J5415" s="5" t="b">
        <v>0</v>
      </c>
    </row>
    <row r="5416" spans="1:10" hidden="1">
      <c r="A5416" s="7">
        <v>1</v>
      </c>
      <c r="B5416" s="7">
        <v>0.60057637408894837</v>
      </c>
      <c r="C5416" s="7">
        <v>1.7082165025705003</v>
      </c>
      <c r="D5416" s="7">
        <v>1.7082165025705003</v>
      </c>
      <c r="E5416">
        <v>4325</v>
      </c>
      <c r="F5416">
        <v>6</v>
      </c>
      <c r="G5416" s="8">
        <v>10378.561848958334</v>
      </c>
      <c r="H5416" s="8">
        <v>0</v>
      </c>
      <c r="I5416" s="8">
        <v>10378.561848958334</v>
      </c>
      <c r="J5416" s="5" t="b">
        <v>0</v>
      </c>
    </row>
    <row r="5417" spans="1:10" hidden="1">
      <c r="A5417" s="7">
        <v>1</v>
      </c>
      <c r="B5417" s="7">
        <v>0.60069632163196918</v>
      </c>
      <c r="C5417" s="7">
        <v>1.7082635438406959</v>
      </c>
      <c r="D5417" s="7">
        <v>1.6700295342602032</v>
      </c>
      <c r="E5417">
        <v>4209</v>
      </c>
      <c r="F5417">
        <v>10</v>
      </c>
      <c r="G5417" s="8">
        <v>10378.84765625</v>
      </c>
      <c r="H5417" s="8">
        <v>232.29727178474516</v>
      </c>
      <c r="I5417" s="8">
        <v>10146.550384465254</v>
      </c>
      <c r="J5417" s="5" t="b">
        <v>0</v>
      </c>
    </row>
    <row r="5418" spans="1:10" hidden="1">
      <c r="A5418" s="7">
        <v>1</v>
      </c>
      <c r="B5418" s="7">
        <v>0.60075437259613829</v>
      </c>
      <c r="C5418" s="7">
        <v>1.7084817124651117</v>
      </c>
      <c r="D5418" s="7">
        <v>1.7084817124651117</v>
      </c>
      <c r="E5418">
        <v>4448</v>
      </c>
      <c r="F5418">
        <v>4</v>
      </c>
      <c r="G5418" s="8">
        <v>10380.173177083334</v>
      </c>
      <c r="H5418" s="8">
        <v>0</v>
      </c>
      <c r="I5418" s="8">
        <v>10380.173177083334</v>
      </c>
      <c r="J5418" s="5" t="b">
        <v>0</v>
      </c>
    </row>
    <row r="5419" spans="1:10" hidden="1">
      <c r="A5419" s="7">
        <v>1</v>
      </c>
      <c r="B5419" s="7">
        <v>0.60080943393913766</v>
      </c>
      <c r="C5419" s="7">
        <v>1.7084907135282015</v>
      </c>
      <c r="D5419" s="7">
        <v>1.7084907135282015</v>
      </c>
      <c r="E5419">
        <v>4289</v>
      </c>
      <c r="F5419">
        <v>3</v>
      </c>
      <c r="G5419" s="8">
        <v>10380.227864583334</v>
      </c>
      <c r="H5419" s="8">
        <v>0</v>
      </c>
      <c r="I5419" s="8">
        <v>10380.227864583334</v>
      </c>
      <c r="J5419" s="5" t="b">
        <v>0</v>
      </c>
    </row>
    <row r="5420" spans="1:10" hidden="1">
      <c r="A5420" s="7">
        <v>1</v>
      </c>
      <c r="B5420" s="7">
        <v>0.60096682894831721</v>
      </c>
      <c r="C5420" s="7">
        <v>1.7086586262170322</v>
      </c>
      <c r="D5420" s="7">
        <v>1.6917298712840569</v>
      </c>
      <c r="E5420">
        <v>4529</v>
      </c>
      <c r="F5420">
        <v>9</v>
      </c>
      <c r="G5420" s="8">
        <v>10381.248046875</v>
      </c>
      <c r="H5420" s="8">
        <v>102.85354920372119</v>
      </c>
      <c r="I5420" s="8">
        <v>10278.394497671279</v>
      </c>
      <c r="J5420" s="5" t="b">
        <v>0</v>
      </c>
    </row>
    <row r="5421" spans="1:10" hidden="1">
      <c r="A5421" s="7">
        <v>1</v>
      </c>
      <c r="B5421" s="7">
        <v>0.60100688114288614</v>
      </c>
      <c r="C5421" s="7">
        <v>1.7089586616533603</v>
      </c>
      <c r="D5421" s="7">
        <v>1.6846538630891359</v>
      </c>
      <c r="E5421">
        <v>4702</v>
      </c>
      <c r="F5421">
        <v>5</v>
      </c>
      <c r="G5421" s="8">
        <v>10383.070963541666</v>
      </c>
      <c r="H5421" s="8">
        <v>147.66796524076244</v>
      </c>
      <c r="I5421" s="8">
        <v>10235.402998300904</v>
      </c>
      <c r="J5421" s="5" t="b">
        <v>0</v>
      </c>
    </row>
    <row r="5422" spans="1:10" hidden="1">
      <c r="A5422" s="7">
        <v>1</v>
      </c>
      <c r="B5422" s="7">
        <v>0.60111373783840383</v>
      </c>
      <c r="C5422" s="7">
        <v>1.7092576255345586</v>
      </c>
      <c r="D5422" s="7">
        <v>1.6726603146289512</v>
      </c>
      <c r="E5422">
        <v>4341</v>
      </c>
      <c r="F5422">
        <v>11</v>
      </c>
      <c r="G5422" s="8">
        <v>10384.887369791666</v>
      </c>
      <c r="H5422" s="8">
        <v>222.3532287434561</v>
      </c>
      <c r="I5422" s="8">
        <v>10162.534141048211</v>
      </c>
      <c r="J5422" s="5" t="b">
        <v>0</v>
      </c>
    </row>
    <row r="5423" spans="1:10" hidden="1">
      <c r="A5423" s="7">
        <v>1</v>
      </c>
      <c r="B5423" s="7">
        <v>0.60126791678867697</v>
      </c>
      <c r="C5423" s="7">
        <v>1.7095745915419367</v>
      </c>
      <c r="D5423" s="7">
        <v>1.7095745915419367</v>
      </c>
      <c r="E5423">
        <v>4254</v>
      </c>
      <c r="F5423">
        <v>9</v>
      </c>
      <c r="G5423" s="8">
        <v>10386.813151041666</v>
      </c>
      <c r="H5423" s="8">
        <v>0</v>
      </c>
      <c r="I5423" s="8">
        <v>10386.813151041666</v>
      </c>
      <c r="J5423" s="5" t="b">
        <v>0</v>
      </c>
    </row>
    <row r="5424" spans="1:10" hidden="1">
      <c r="A5424" s="7">
        <v>1</v>
      </c>
      <c r="B5424" s="7">
        <v>0.60140405804684649</v>
      </c>
      <c r="C5424" s="7">
        <v>1.7095835926050267</v>
      </c>
      <c r="D5424" s="7">
        <v>1.6563764581251299</v>
      </c>
      <c r="E5424">
        <v>4270</v>
      </c>
      <c r="F5424">
        <v>7</v>
      </c>
      <c r="G5424" s="8">
        <v>10386.867838541666</v>
      </c>
      <c r="H5424" s="8">
        <v>323.26905586878922</v>
      </c>
      <c r="I5424" s="8">
        <v>10063.598782672876</v>
      </c>
      <c r="J5424" s="5" t="b">
        <v>0</v>
      </c>
    </row>
    <row r="5425" spans="1:10" hidden="1">
      <c r="A5425" s="7">
        <v>1</v>
      </c>
      <c r="B5425" s="7">
        <v>0.60149571296491888</v>
      </c>
      <c r="C5425" s="7">
        <v>1.7097060713563563</v>
      </c>
      <c r="D5425" s="7">
        <v>1.6507521255749358</v>
      </c>
      <c r="E5425">
        <v>4106</v>
      </c>
      <c r="F5425">
        <v>5</v>
      </c>
      <c r="G5425" s="8">
        <v>10387.611979166666</v>
      </c>
      <c r="H5425" s="8">
        <v>358.18479192297639</v>
      </c>
      <c r="I5425" s="8">
        <v>10029.427187243689</v>
      </c>
      <c r="J5425" s="5" t="b">
        <v>0</v>
      </c>
    </row>
    <row r="5426" spans="1:10" hidden="1">
      <c r="A5426" s="7">
        <v>1</v>
      </c>
      <c r="B5426" s="7">
        <v>0.60158612621945784</v>
      </c>
      <c r="C5426" s="7">
        <v>1.7098633756494028</v>
      </c>
      <c r="D5426" s="7">
        <v>1.7098633756494028</v>
      </c>
      <c r="E5426">
        <v>4344</v>
      </c>
      <c r="F5426">
        <v>7</v>
      </c>
      <c r="G5426" s="8">
        <v>10388.567708333334</v>
      </c>
      <c r="H5426" s="8">
        <v>0</v>
      </c>
      <c r="I5426" s="8">
        <v>10388.567708333334</v>
      </c>
      <c r="J5426" s="5" t="b">
        <v>0</v>
      </c>
    </row>
    <row r="5427" spans="1:10" hidden="1">
      <c r="A5427" s="7">
        <v>1</v>
      </c>
      <c r="B5427" s="7">
        <v>0.60161640644896608</v>
      </c>
      <c r="C5427" s="7">
        <v>1.710083044451</v>
      </c>
      <c r="D5427" s="7">
        <v>1.710083044451</v>
      </c>
      <c r="E5427">
        <v>4501</v>
      </c>
      <c r="F5427">
        <v>3</v>
      </c>
      <c r="G5427" s="8">
        <v>10389.90234375</v>
      </c>
      <c r="H5427" s="8">
        <v>0</v>
      </c>
      <c r="I5427" s="8">
        <v>10389.90234375</v>
      </c>
      <c r="J5427" s="5" t="b">
        <v>0</v>
      </c>
    </row>
    <row r="5428" spans="1:10" hidden="1">
      <c r="A5428" s="7">
        <v>1</v>
      </c>
      <c r="B5428" s="7">
        <v>0.60170238160371547</v>
      </c>
      <c r="C5428" s="7">
        <v>1.7104999865519832</v>
      </c>
      <c r="D5428" s="7">
        <v>1.7104999865519832</v>
      </c>
      <c r="E5428">
        <v>4374</v>
      </c>
      <c r="F5428">
        <v>7</v>
      </c>
      <c r="G5428" s="8">
        <v>10392.435546875</v>
      </c>
      <c r="H5428" s="8">
        <v>0</v>
      </c>
      <c r="I5428" s="8">
        <v>10392.435546875</v>
      </c>
      <c r="J5428" s="5" t="b">
        <v>0</v>
      </c>
    </row>
    <row r="5429" spans="1:10" hidden="1">
      <c r="A5429" s="7">
        <v>1</v>
      </c>
      <c r="B5429" s="7">
        <v>0.60180592151072299</v>
      </c>
      <c r="C5429" s="7">
        <v>1.7110215124336292</v>
      </c>
      <c r="D5429" s="7">
        <v>1.6520352447919491</v>
      </c>
      <c r="E5429">
        <v>4411</v>
      </c>
      <c r="F5429">
        <v>11</v>
      </c>
      <c r="G5429" s="8">
        <v>10395.604166666666</v>
      </c>
      <c r="H5429" s="8">
        <v>358.38116891926001</v>
      </c>
      <c r="I5429" s="8">
        <v>10037.222997747405</v>
      </c>
      <c r="J5429" s="5" t="b">
        <v>0</v>
      </c>
    </row>
    <row r="5430" spans="1:10" hidden="1">
      <c r="A5430" s="7">
        <v>1</v>
      </c>
      <c r="B5430" s="7">
        <v>0.60188464776971562</v>
      </c>
      <c r="C5430" s="7">
        <v>1.7112169640892945</v>
      </c>
      <c r="D5430" s="7">
        <v>1.666986838351558</v>
      </c>
      <c r="E5430">
        <v>4187</v>
      </c>
      <c r="F5430">
        <v>7</v>
      </c>
      <c r="G5430" s="8">
        <v>10396.791666666666</v>
      </c>
      <c r="H5430" s="8">
        <v>268.72770217682375</v>
      </c>
      <c r="I5430" s="8">
        <v>10128.063964489842</v>
      </c>
      <c r="J5430" s="5" t="b">
        <v>0</v>
      </c>
    </row>
    <row r="5431" spans="1:10" hidden="1">
      <c r="A5431" s="7">
        <v>1</v>
      </c>
      <c r="B5431" s="7">
        <v>0.60200179435357826</v>
      </c>
      <c r="C5431" s="7">
        <v>1.7115546111106767</v>
      </c>
      <c r="D5431" s="7">
        <v>1.7042288515800905</v>
      </c>
      <c r="E5431">
        <v>4249</v>
      </c>
      <c r="F5431">
        <v>12</v>
      </c>
      <c r="G5431" s="8">
        <v>10398.843098958334</v>
      </c>
      <c r="H5431" s="8">
        <v>44.508906373621706</v>
      </c>
      <c r="I5431" s="8">
        <v>10354.334192584713</v>
      </c>
      <c r="J5431" s="5" t="b">
        <v>0</v>
      </c>
    </row>
    <row r="5432" spans="1:10" hidden="1">
      <c r="A5432" s="7">
        <v>1</v>
      </c>
      <c r="B5432" s="7">
        <v>0.60207357656445182</v>
      </c>
      <c r="C5432" s="7">
        <v>1.7117111653151322</v>
      </c>
      <c r="D5432" s="7">
        <v>1.6931379439986312</v>
      </c>
      <c r="E5432">
        <v>4375</v>
      </c>
      <c r="F5432">
        <v>7</v>
      </c>
      <c r="G5432" s="8">
        <v>10399.794270833334</v>
      </c>
      <c r="H5432" s="8">
        <v>112.84478628887454</v>
      </c>
      <c r="I5432" s="8">
        <v>10286.949484544459</v>
      </c>
      <c r="J5432" s="5" t="b">
        <v>0</v>
      </c>
    </row>
    <row r="5433" spans="1:10" hidden="1">
      <c r="A5433" s="7">
        <v>1</v>
      </c>
      <c r="B5433" s="7">
        <v>0.60229198603791023</v>
      </c>
      <c r="C5433" s="7">
        <v>1.7121117126226304</v>
      </c>
      <c r="D5433" s="7">
        <v>1.7121117126226304</v>
      </c>
      <c r="E5433">
        <v>4617</v>
      </c>
      <c r="F5433">
        <v>11</v>
      </c>
      <c r="G5433" s="8">
        <v>10402.227864583334</v>
      </c>
      <c r="H5433" s="8">
        <v>0</v>
      </c>
      <c r="I5433" s="8">
        <v>10402.227864583334</v>
      </c>
      <c r="J5433" s="5" t="b">
        <v>0</v>
      </c>
    </row>
    <row r="5434" spans="1:10" hidden="1">
      <c r="A5434" s="7">
        <v>1</v>
      </c>
      <c r="B5434" s="7">
        <v>0.60238171405421825</v>
      </c>
      <c r="C5434" s="7">
        <v>1.7123996394859922</v>
      </c>
      <c r="D5434" s="7">
        <v>1.5265128606616347</v>
      </c>
      <c r="E5434">
        <v>4215</v>
      </c>
      <c r="F5434">
        <v>2</v>
      </c>
      <c r="G5434" s="8">
        <v>10403.977213541666</v>
      </c>
      <c r="H5434" s="8">
        <v>1129.3869530174559</v>
      </c>
      <c r="I5434" s="8">
        <v>9274.59026052421</v>
      </c>
      <c r="J5434" s="5" t="b">
        <v>0</v>
      </c>
    </row>
    <row r="5435" spans="1:10" hidden="1">
      <c r="A5435" s="7">
        <v>1</v>
      </c>
      <c r="B5435" s="7">
        <v>0.60244325226486628</v>
      </c>
      <c r="C5435" s="7">
        <v>1.712630023838887</v>
      </c>
      <c r="D5435" s="7">
        <v>1.6759628482005404</v>
      </c>
      <c r="E5435">
        <v>4500</v>
      </c>
      <c r="F5435">
        <v>9</v>
      </c>
      <c r="G5435" s="8">
        <v>10405.376953125</v>
      </c>
      <c r="H5435" s="8">
        <v>222.77770388972863</v>
      </c>
      <c r="I5435" s="8">
        <v>10182.599249235271</v>
      </c>
      <c r="J5435" s="5" t="b">
        <v>0</v>
      </c>
    </row>
    <row r="5436" spans="1:10" hidden="1">
      <c r="A5436" s="7">
        <v>1</v>
      </c>
      <c r="B5436" s="7">
        <v>0.60246934064185398</v>
      </c>
      <c r="C5436" s="7">
        <v>1.7128605153472949</v>
      </c>
      <c r="D5436" s="7">
        <v>1.536697273279461</v>
      </c>
      <c r="E5436">
        <v>4479</v>
      </c>
      <c r="F5436">
        <v>3</v>
      </c>
      <c r="G5436" s="8">
        <v>10406.77734375</v>
      </c>
      <c r="H5436" s="8">
        <v>1070.3099405507432</v>
      </c>
      <c r="I5436" s="8">
        <v>9336.4674031992563</v>
      </c>
      <c r="J5436" s="5" t="b">
        <v>0</v>
      </c>
    </row>
    <row r="5437" spans="1:10" hidden="1">
      <c r="A5437" s="7">
        <v>1</v>
      </c>
      <c r="B5437" s="7">
        <v>0.6024932988166537</v>
      </c>
      <c r="C5437" s="7">
        <v>1.7128809820502731</v>
      </c>
      <c r="D5437" s="7">
        <v>1.7000938578594866</v>
      </c>
      <c r="E5437">
        <v>4463</v>
      </c>
      <c r="F5437">
        <v>3</v>
      </c>
      <c r="G5437" s="8">
        <v>10406.901692708334</v>
      </c>
      <c r="H5437" s="8">
        <v>77.69036248314265</v>
      </c>
      <c r="I5437" s="8">
        <v>10329.211330225191</v>
      </c>
      <c r="J5437" s="5" t="b">
        <v>0</v>
      </c>
    </row>
    <row r="5438" spans="1:10" hidden="1">
      <c r="A5438" s="7">
        <v>1</v>
      </c>
      <c r="B5438" s="7">
        <v>0.60251859391828078</v>
      </c>
      <c r="C5438" s="7">
        <v>1.7128961981331152</v>
      </c>
      <c r="D5438" s="7">
        <v>1.7128961981331152</v>
      </c>
      <c r="E5438">
        <v>4468</v>
      </c>
      <c r="F5438">
        <v>4</v>
      </c>
      <c r="G5438" s="8">
        <v>10406.994140625</v>
      </c>
      <c r="H5438" s="8">
        <v>0</v>
      </c>
      <c r="I5438" s="8">
        <v>10406.994140625</v>
      </c>
      <c r="J5438" s="5" t="b">
        <v>0</v>
      </c>
    </row>
    <row r="5439" spans="1:10" hidden="1">
      <c r="A5439" s="7">
        <v>1</v>
      </c>
      <c r="B5439" s="7">
        <v>0.60259351269509143</v>
      </c>
      <c r="C5439" s="7">
        <v>1.713047394561922</v>
      </c>
      <c r="D5439" s="7">
        <v>1.6867737050673981</v>
      </c>
      <c r="E5439">
        <v>4444</v>
      </c>
      <c r="F5439">
        <v>6</v>
      </c>
      <c r="G5439" s="8">
        <v>10407.912760416666</v>
      </c>
      <c r="H5439" s="8">
        <v>159.63029920909511</v>
      </c>
      <c r="I5439" s="8">
        <v>10248.282461207571</v>
      </c>
      <c r="J5439" s="5" t="b">
        <v>0</v>
      </c>
    </row>
    <row r="5440" spans="1:10" hidden="1">
      <c r="A5440" s="7">
        <v>1</v>
      </c>
      <c r="B5440" s="7">
        <v>0.60268508650621011</v>
      </c>
      <c r="C5440" s="7">
        <v>1.713068611353491</v>
      </c>
      <c r="D5440" s="7">
        <v>1.713068611353491</v>
      </c>
      <c r="E5440">
        <v>4206</v>
      </c>
      <c r="F5440">
        <v>10</v>
      </c>
      <c r="G5440" s="8">
        <v>10408.041666666666</v>
      </c>
      <c r="H5440" s="8">
        <v>0</v>
      </c>
      <c r="I5440" s="8">
        <v>10408.041666666666</v>
      </c>
      <c r="J5440" s="5" t="b">
        <v>0</v>
      </c>
    </row>
    <row r="5441" spans="1:10" hidden="1">
      <c r="A5441" s="7">
        <v>1</v>
      </c>
      <c r="B5441" s="7">
        <v>0.60275358577127391</v>
      </c>
      <c r="C5441" s="7">
        <v>1.7132653488753118</v>
      </c>
      <c r="D5441" s="7">
        <v>1.7132653488753118</v>
      </c>
      <c r="E5441">
        <v>4274</v>
      </c>
      <c r="F5441">
        <v>9</v>
      </c>
      <c r="G5441" s="8">
        <v>10409.236979166666</v>
      </c>
      <c r="H5441" s="8">
        <v>0</v>
      </c>
      <c r="I5441" s="8">
        <v>10409.236979166666</v>
      </c>
      <c r="J5441" s="5" t="b">
        <v>0</v>
      </c>
    </row>
    <row r="5442" spans="1:10" hidden="1">
      <c r="A5442" s="7">
        <v>1</v>
      </c>
      <c r="B5442" s="7">
        <v>0.602791550302757</v>
      </c>
      <c r="C5442" s="7">
        <v>1.7138482748658923</v>
      </c>
      <c r="D5442" s="7">
        <v>1.7138482748658923</v>
      </c>
      <c r="E5442">
        <v>4487</v>
      </c>
      <c r="F5442">
        <v>8</v>
      </c>
      <c r="G5442" s="8">
        <v>10412.778645833334</v>
      </c>
      <c r="H5442" s="8">
        <v>0</v>
      </c>
      <c r="I5442" s="8">
        <v>10412.778645833334</v>
      </c>
      <c r="J5442" s="5" t="b">
        <v>0</v>
      </c>
    </row>
    <row r="5443" spans="1:10" hidden="1">
      <c r="A5443" s="7">
        <v>1</v>
      </c>
      <c r="B5443" s="7">
        <v>0.60303158087852515</v>
      </c>
      <c r="C5443" s="7">
        <v>1.7139690391290143</v>
      </c>
      <c r="D5443" s="7">
        <v>1.7139690391290143</v>
      </c>
      <c r="E5443">
        <v>4281</v>
      </c>
      <c r="F5443">
        <v>11</v>
      </c>
      <c r="G5443" s="8">
        <v>10413.512369791666</v>
      </c>
      <c r="H5443" s="8">
        <v>0</v>
      </c>
      <c r="I5443" s="8">
        <v>10413.512369791666</v>
      </c>
      <c r="J5443" s="5" t="b">
        <v>0</v>
      </c>
    </row>
    <row r="5444" spans="1:10" hidden="1">
      <c r="A5444" s="7">
        <v>1</v>
      </c>
      <c r="B5444" s="7">
        <v>0.60308565710502804</v>
      </c>
      <c r="C5444" s="7">
        <v>1.7139799689913375</v>
      </c>
      <c r="D5444" s="7">
        <v>1.7139799689913375</v>
      </c>
      <c r="E5444">
        <v>4385</v>
      </c>
      <c r="F5444">
        <v>5</v>
      </c>
      <c r="G5444" s="8">
        <v>10413.578776041666</v>
      </c>
      <c r="H5444" s="8">
        <v>0</v>
      </c>
      <c r="I5444" s="8">
        <v>10413.578776041666</v>
      </c>
      <c r="J5444" s="5" t="b">
        <v>0</v>
      </c>
    </row>
    <row r="5445" spans="1:10" hidden="1">
      <c r="A5445" s="7">
        <v>1</v>
      </c>
      <c r="B5445" s="7">
        <v>0.60316467370278992</v>
      </c>
      <c r="C5445" s="7">
        <v>1.7142704675870111</v>
      </c>
      <c r="D5445" s="7">
        <v>1.3347429536498896</v>
      </c>
      <c r="E5445">
        <v>4755</v>
      </c>
      <c r="F5445">
        <v>4</v>
      </c>
      <c r="G5445" s="8">
        <v>10415.34375</v>
      </c>
      <c r="H5445" s="8">
        <v>2305.8843951282142</v>
      </c>
      <c r="I5445" s="8">
        <v>8109.4593548717858</v>
      </c>
      <c r="J5445" s="5" t="b">
        <v>0</v>
      </c>
    </row>
    <row r="5446" spans="1:10" hidden="1">
      <c r="A5446" s="7">
        <v>1</v>
      </c>
      <c r="B5446" s="7">
        <v>0.60338748612516091</v>
      </c>
      <c r="C5446" s="7">
        <v>1.7143284387195301</v>
      </c>
      <c r="D5446" s="7">
        <v>1.7143284387195301</v>
      </c>
      <c r="E5446">
        <v>4408</v>
      </c>
      <c r="F5446">
        <v>12</v>
      </c>
      <c r="G5446" s="8">
        <v>10415.695963541666</v>
      </c>
      <c r="H5446" s="8">
        <v>0</v>
      </c>
      <c r="I5446" s="8">
        <v>10415.695963541666</v>
      </c>
      <c r="J5446" s="5" t="b">
        <v>0</v>
      </c>
    </row>
    <row r="5447" spans="1:10" hidden="1">
      <c r="A5447" s="7">
        <v>1</v>
      </c>
      <c r="B5447" s="7">
        <v>0.60359295112249434</v>
      </c>
      <c r="C5447" s="7">
        <v>1.7145491790762575</v>
      </c>
      <c r="D5447" s="7">
        <v>1.6511949839012443</v>
      </c>
      <c r="E5447">
        <v>4124</v>
      </c>
      <c r="F5447">
        <v>5</v>
      </c>
      <c r="G5447" s="8">
        <v>10417.037109375</v>
      </c>
      <c r="H5447" s="8">
        <v>384.91926054186598</v>
      </c>
      <c r="I5447" s="8">
        <v>10032.117848833133</v>
      </c>
      <c r="J5447" s="5" t="b">
        <v>0</v>
      </c>
    </row>
    <row r="5448" spans="1:10" hidden="1">
      <c r="A5448" s="7">
        <v>1</v>
      </c>
      <c r="B5448" s="7">
        <v>0.60370453398849844</v>
      </c>
      <c r="C5448" s="7">
        <v>1.7146796944910601</v>
      </c>
      <c r="D5448" s="7">
        <v>1.3896085904620463</v>
      </c>
      <c r="E5448">
        <v>4551</v>
      </c>
      <c r="F5448">
        <v>9</v>
      </c>
      <c r="G5448" s="8">
        <v>10417.830078125</v>
      </c>
      <c r="H5448" s="8">
        <v>1975.0251524894438</v>
      </c>
      <c r="I5448" s="8">
        <v>8442.8049256355553</v>
      </c>
      <c r="J5448" s="5" t="b">
        <v>0</v>
      </c>
    </row>
    <row r="5449" spans="1:10" hidden="1">
      <c r="A5449" s="7">
        <v>1</v>
      </c>
      <c r="B5449" s="7">
        <v>0.60374198166277626</v>
      </c>
      <c r="C5449" s="7">
        <v>1.7147399158893517</v>
      </c>
      <c r="D5449" s="7">
        <v>1.7046726349393011</v>
      </c>
      <c r="E5449">
        <v>4050</v>
      </c>
      <c r="F5449">
        <v>1</v>
      </c>
      <c r="G5449" s="8">
        <v>10418.195963541666</v>
      </c>
      <c r="H5449" s="8">
        <v>61.16548917172603</v>
      </c>
      <c r="I5449" s="8">
        <v>10357.03047436994</v>
      </c>
      <c r="J5449" s="5" t="b">
        <v>0</v>
      </c>
    </row>
    <row r="5450" spans="1:10" hidden="1">
      <c r="A5450" s="7">
        <v>1</v>
      </c>
      <c r="B5450" s="7">
        <v>0.60381274742037594</v>
      </c>
      <c r="C5450" s="7">
        <v>1.7150784201548375</v>
      </c>
      <c r="D5450" s="7">
        <v>1.6577005304906891</v>
      </c>
      <c r="E5450">
        <v>4044</v>
      </c>
      <c r="F5450">
        <v>2</v>
      </c>
      <c r="G5450" s="8">
        <v>10420.252604166666</v>
      </c>
      <c r="H5450" s="8">
        <v>348.60919312392235</v>
      </c>
      <c r="I5450" s="8">
        <v>10071.643411042744</v>
      </c>
      <c r="J5450" s="5" t="b">
        <v>0</v>
      </c>
    </row>
    <row r="5451" spans="1:10" hidden="1">
      <c r="A5451" s="7">
        <v>1</v>
      </c>
      <c r="B5451" s="7">
        <v>0.60385539716112513</v>
      </c>
      <c r="C5451" s="7">
        <v>1.715131569289273</v>
      </c>
      <c r="D5451" s="7">
        <v>1.3983398008169396</v>
      </c>
      <c r="E5451">
        <v>4118</v>
      </c>
      <c r="F5451">
        <v>3</v>
      </c>
      <c r="G5451" s="8">
        <v>10420.575520833334</v>
      </c>
      <c r="H5451" s="8">
        <v>1924.7226316942279</v>
      </c>
      <c r="I5451" s="8">
        <v>8495.852889139107</v>
      </c>
      <c r="J5451" s="5" t="b">
        <v>0</v>
      </c>
    </row>
    <row r="5452" spans="1:10" hidden="1">
      <c r="A5452" s="7">
        <v>1</v>
      </c>
      <c r="B5452" s="7">
        <v>0.60401061110000664</v>
      </c>
      <c r="C5452" s="7">
        <v>1.7152539408850895</v>
      </c>
      <c r="D5452" s="7">
        <v>1.7152539408850895</v>
      </c>
      <c r="E5452">
        <v>4308</v>
      </c>
      <c r="F5452">
        <v>10</v>
      </c>
      <c r="G5452" s="8">
        <v>10421.319010416666</v>
      </c>
      <c r="H5452" s="8">
        <v>0</v>
      </c>
      <c r="I5452" s="8">
        <v>10421.319010416666</v>
      </c>
      <c r="J5452" s="5" t="b">
        <v>0</v>
      </c>
    </row>
    <row r="5453" spans="1:10" hidden="1">
      <c r="A5453" s="7">
        <v>1</v>
      </c>
      <c r="B5453" s="7">
        <v>0.60404921394525368</v>
      </c>
      <c r="C5453" s="7">
        <v>1.7152883378047543</v>
      </c>
      <c r="D5453" s="7">
        <v>1.7152883378047543</v>
      </c>
      <c r="E5453">
        <v>4088</v>
      </c>
      <c r="F5453">
        <v>2</v>
      </c>
      <c r="G5453" s="8">
        <v>10421.527994791666</v>
      </c>
      <c r="H5453" s="8">
        <v>0</v>
      </c>
      <c r="I5453" s="8">
        <v>10421.527994791666</v>
      </c>
      <c r="J5453" s="5" t="b">
        <v>0</v>
      </c>
    </row>
    <row r="5454" spans="1:10" hidden="1">
      <c r="A5454" s="7">
        <v>1</v>
      </c>
      <c r="B5454" s="7">
        <v>0.60428513037334619</v>
      </c>
      <c r="C5454" s="7">
        <v>1.715841474562728</v>
      </c>
      <c r="D5454" s="7">
        <v>1.715841474562728</v>
      </c>
      <c r="E5454">
        <v>4607</v>
      </c>
      <c r="F5454">
        <v>10</v>
      </c>
      <c r="G5454" s="8">
        <v>10424.888671875</v>
      </c>
      <c r="H5454" s="8">
        <v>0</v>
      </c>
      <c r="I5454" s="8">
        <v>10424.888671875</v>
      </c>
      <c r="J5454" s="5" t="b">
        <v>0</v>
      </c>
    </row>
    <row r="5455" spans="1:10" hidden="1">
      <c r="A5455" s="7">
        <v>1</v>
      </c>
      <c r="B5455" s="7">
        <v>0.60434923475941849</v>
      </c>
      <c r="C5455" s="7">
        <v>1.7168215188843914</v>
      </c>
      <c r="D5455" s="7">
        <v>1.7168215188843914</v>
      </c>
      <c r="E5455">
        <v>4201</v>
      </c>
      <c r="F5455">
        <v>8</v>
      </c>
      <c r="G5455" s="8">
        <v>10430.843098958334</v>
      </c>
      <c r="H5455" s="8">
        <v>0</v>
      </c>
      <c r="I5455" s="8">
        <v>10430.843098958334</v>
      </c>
      <c r="J5455" s="5" t="b">
        <v>0</v>
      </c>
    </row>
    <row r="5456" spans="1:10" hidden="1">
      <c r="A5456" s="7">
        <v>1</v>
      </c>
      <c r="B5456" s="7">
        <v>0.60446744279273579</v>
      </c>
      <c r="C5456" s="7">
        <v>1.7168502365618683</v>
      </c>
      <c r="D5456" s="7">
        <v>1.6065154285060248</v>
      </c>
      <c r="E5456">
        <v>4208</v>
      </c>
      <c r="F5456">
        <v>9</v>
      </c>
      <c r="G5456" s="8">
        <v>10431.017578125</v>
      </c>
      <c r="H5456" s="8">
        <v>670.35801830585569</v>
      </c>
      <c r="I5456" s="8">
        <v>9760.6595598191452</v>
      </c>
      <c r="J5456" s="5" t="b">
        <v>0</v>
      </c>
    </row>
    <row r="5457" spans="1:10" hidden="1">
      <c r="A5457" s="7">
        <v>1</v>
      </c>
      <c r="B5457" s="7">
        <v>0.6045313614304626</v>
      </c>
      <c r="C5457" s="7">
        <v>1.7171182324998173</v>
      </c>
      <c r="D5457" s="7">
        <v>1.7171182324998173</v>
      </c>
      <c r="E5457">
        <v>4449</v>
      </c>
      <c r="F5457">
        <v>3</v>
      </c>
      <c r="G5457" s="8">
        <v>10432.645833333334</v>
      </c>
      <c r="H5457" s="8">
        <v>0</v>
      </c>
      <c r="I5457" s="8">
        <v>10432.645833333334</v>
      </c>
      <c r="J5457" s="5" t="b">
        <v>0</v>
      </c>
    </row>
    <row r="5458" spans="1:10" hidden="1">
      <c r="A5458" s="7">
        <v>1</v>
      </c>
      <c r="B5458" s="7">
        <v>0.60465267668068845</v>
      </c>
      <c r="C5458" s="7">
        <v>1.7184963595521801</v>
      </c>
      <c r="D5458" s="7">
        <v>1.6667832760399381</v>
      </c>
      <c r="E5458">
        <v>4304</v>
      </c>
      <c r="F5458">
        <v>9</v>
      </c>
      <c r="G5458" s="8">
        <v>10441.018880208334</v>
      </c>
      <c r="H5458" s="8">
        <v>314.19169339748311</v>
      </c>
      <c r="I5458" s="8">
        <v>10126.827186810851</v>
      </c>
      <c r="J5458" s="5" t="b">
        <v>0</v>
      </c>
    </row>
    <row r="5459" spans="1:10" hidden="1">
      <c r="A5459" s="7">
        <v>1</v>
      </c>
      <c r="B5459" s="7">
        <v>0.60474178169059845</v>
      </c>
      <c r="C5459" s="7">
        <v>1.7185769404979367</v>
      </c>
      <c r="D5459" s="7">
        <v>1.5666169495964373</v>
      </c>
      <c r="E5459">
        <v>4161</v>
      </c>
      <c r="F5459">
        <v>2</v>
      </c>
      <c r="G5459" s="8">
        <v>10441.508463541666</v>
      </c>
      <c r="H5459" s="8">
        <v>923.25894391321037</v>
      </c>
      <c r="I5459" s="8">
        <v>9518.2495196284563</v>
      </c>
      <c r="J5459" s="5" t="b">
        <v>0</v>
      </c>
    </row>
    <row r="5460" spans="1:10" hidden="1">
      <c r="A5460" s="7">
        <v>1</v>
      </c>
      <c r="B5460" s="7">
        <v>0.60478872337637279</v>
      </c>
      <c r="C5460" s="7">
        <v>1.7188635814951432</v>
      </c>
      <c r="D5460" s="7">
        <v>1.6506704324601675</v>
      </c>
      <c r="E5460">
        <v>4743</v>
      </c>
      <c r="F5460">
        <v>7</v>
      </c>
      <c r="G5460" s="8">
        <v>10443.25</v>
      </c>
      <c r="H5460" s="8">
        <v>414.31915326290334</v>
      </c>
      <c r="I5460" s="8">
        <v>10028.930846737097</v>
      </c>
      <c r="J5460" s="5" t="b">
        <v>0</v>
      </c>
    </row>
    <row r="5461" spans="1:10" hidden="1">
      <c r="A5461" s="7">
        <v>1</v>
      </c>
      <c r="B5461" s="7">
        <v>0.60485605663553665</v>
      </c>
      <c r="C5461" s="7">
        <v>1.719010706014457</v>
      </c>
      <c r="D5461" s="7">
        <v>1.719010706014457</v>
      </c>
      <c r="E5461">
        <v>4389</v>
      </c>
      <c r="F5461">
        <v>10</v>
      </c>
      <c r="G5461" s="8">
        <v>10444.143880208334</v>
      </c>
      <c r="H5461" s="8">
        <v>0</v>
      </c>
      <c r="I5461" s="8">
        <v>10444.143880208334</v>
      </c>
      <c r="J5461" s="5" t="b">
        <v>0</v>
      </c>
    </row>
    <row r="5462" spans="1:10" hidden="1">
      <c r="A5462" s="7">
        <v>1</v>
      </c>
      <c r="B5462" s="7">
        <v>0.60487227755056672</v>
      </c>
      <c r="C5462" s="7">
        <v>1.7193744989810047</v>
      </c>
      <c r="D5462" s="7">
        <v>1.437013085693567</v>
      </c>
      <c r="E5462">
        <v>4462</v>
      </c>
      <c r="F5462">
        <v>1</v>
      </c>
      <c r="G5462" s="8">
        <v>10446.354166666666</v>
      </c>
      <c r="H5462" s="8">
        <v>1715.5351134666914</v>
      </c>
      <c r="I5462" s="8">
        <v>8730.8190531999753</v>
      </c>
      <c r="J5462" s="5" t="b">
        <v>0</v>
      </c>
    </row>
    <row r="5463" spans="1:10" hidden="1">
      <c r="A5463" s="7">
        <v>1</v>
      </c>
      <c r="B5463" s="7">
        <v>0.60489666460131941</v>
      </c>
      <c r="C5463" s="7">
        <v>1.7196325294562469</v>
      </c>
      <c r="D5463" s="7">
        <v>1.63537435561003</v>
      </c>
      <c r="E5463">
        <v>4416</v>
      </c>
      <c r="F5463">
        <v>6</v>
      </c>
      <c r="G5463" s="8">
        <v>10447.921875</v>
      </c>
      <c r="H5463" s="8">
        <v>511.92496222073959</v>
      </c>
      <c r="I5463" s="8">
        <v>9935.996912779261</v>
      </c>
      <c r="J5463" s="5" t="b">
        <v>0</v>
      </c>
    </row>
    <row r="5464" spans="1:10" hidden="1">
      <c r="A5464" s="7">
        <v>1</v>
      </c>
      <c r="B5464" s="7">
        <v>0.60497826318305603</v>
      </c>
      <c r="C5464" s="7">
        <v>1.7196793564154169</v>
      </c>
      <c r="D5464" s="7">
        <v>1.7196793564154169</v>
      </c>
      <c r="E5464">
        <v>4218</v>
      </c>
      <c r="F5464">
        <v>3</v>
      </c>
      <c r="G5464" s="8">
        <v>10448.206380208334</v>
      </c>
      <c r="H5464" s="8">
        <v>0</v>
      </c>
      <c r="I5464" s="8">
        <v>10448.206380208334</v>
      </c>
      <c r="J5464" s="5" t="b">
        <v>0</v>
      </c>
    </row>
    <row r="5465" spans="1:10" hidden="1">
      <c r="A5465" s="7">
        <v>1</v>
      </c>
      <c r="B5465" s="7">
        <v>0.6050987664887959</v>
      </c>
      <c r="C5465" s="7">
        <v>1.7197675454025947</v>
      </c>
      <c r="D5465" s="7">
        <v>1.655494230166439</v>
      </c>
      <c r="E5465">
        <v>4131</v>
      </c>
      <c r="F5465">
        <v>3</v>
      </c>
      <c r="G5465" s="8">
        <v>10448.7421875</v>
      </c>
      <c r="H5465" s="8">
        <v>390.50353184871392</v>
      </c>
      <c r="I5465" s="8">
        <v>10058.238655651287</v>
      </c>
      <c r="J5465" s="5" t="b">
        <v>0</v>
      </c>
    </row>
    <row r="5466" spans="1:10" hidden="1">
      <c r="A5466" s="7">
        <v>1</v>
      </c>
      <c r="B5466" s="7">
        <v>0.60523628405076013</v>
      </c>
      <c r="C5466" s="7">
        <v>1.7198721291832575</v>
      </c>
      <c r="D5466" s="7">
        <v>1.5163019061222258</v>
      </c>
      <c r="E5466">
        <v>4098</v>
      </c>
      <c r="F5466">
        <v>10</v>
      </c>
      <c r="G5466" s="8">
        <v>10449.377604166666</v>
      </c>
      <c r="H5466" s="8">
        <v>1236.8257463066902</v>
      </c>
      <c r="I5466" s="8">
        <v>9212.5518578599767</v>
      </c>
      <c r="J5466" s="5" t="b">
        <v>0</v>
      </c>
    </row>
    <row r="5467" spans="1:10" hidden="1">
      <c r="A5467" s="7">
        <v>1</v>
      </c>
      <c r="B5467" s="7">
        <v>0.60537231560047688</v>
      </c>
      <c r="C5467" s="7">
        <v>1.7204576269061493</v>
      </c>
      <c r="D5467" s="7">
        <v>1.7021821099803254</v>
      </c>
      <c r="E5467">
        <v>4071</v>
      </c>
      <c r="F5467">
        <v>12</v>
      </c>
      <c r="G5467" s="8">
        <v>10452.934895833334</v>
      </c>
      <c r="H5467" s="8">
        <v>111.03603228919228</v>
      </c>
      <c r="I5467" s="8">
        <v>10341.898863544142</v>
      </c>
      <c r="J5467" s="5" t="b">
        <v>0</v>
      </c>
    </row>
    <row r="5468" spans="1:10" hidden="1">
      <c r="A5468" s="7">
        <v>1</v>
      </c>
      <c r="B5468" s="7">
        <v>0.60546352036985962</v>
      </c>
      <c r="C5468" s="7">
        <v>1.7205981077836587</v>
      </c>
      <c r="D5468" s="7">
        <v>1.7205981077836587</v>
      </c>
      <c r="E5468">
        <v>4785</v>
      </c>
      <c r="F5468">
        <v>11</v>
      </c>
      <c r="G5468" s="8">
        <v>10453.788411458334</v>
      </c>
      <c r="H5468" s="8">
        <v>0</v>
      </c>
      <c r="I5468" s="8">
        <v>10453.788411458334</v>
      </c>
      <c r="J5468" s="5" t="b">
        <v>0</v>
      </c>
    </row>
    <row r="5469" spans="1:10" hidden="1">
      <c r="A5469" s="7">
        <v>1</v>
      </c>
      <c r="B5469" s="7">
        <v>0.60547089314580615</v>
      </c>
      <c r="C5469" s="7">
        <v>1.7206630440245212</v>
      </c>
      <c r="D5469" s="7">
        <v>1.6796014372232024</v>
      </c>
      <c r="E5469">
        <v>4225</v>
      </c>
      <c r="F5469">
        <v>1</v>
      </c>
      <c r="G5469" s="8">
        <v>10454.182942708334</v>
      </c>
      <c r="H5469" s="8">
        <v>249.47682285226438</v>
      </c>
      <c r="I5469" s="8">
        <v>10204.70611985607</v>
      </c>
      <c r="J5469" s="5" t="b">
        <v>0</v>
      </c>
    </row>
    <row r="5470" spans="1:10" hidden="1">
      <c r="A5470" s="7">
        <v>1</v>
      </c>
      <c r="B5470" s="7">
        <v>0.60553589109724448</v>
      </c>
      <c r="C5470" s="7">
        <v>1.7206897257472518</v>
      </c>
      <c r="D5470" s="7">
        <v>1.6952921436189854</v>
      </c>
      <c r="E5470">
        <v>4457</v>
      </c>
      <c r="F5470">
        <v>4</v>
      </c>
      <c r="G5470" s="8">
        <v>10454.345052083334</v>
      </c>
      <c r="H5470" s="8">
        <v>154.3073588948256</v>
      </c>
      <c r="I5470" s="8">
        <v>10300.037693188508</v>
      </c>
      <c r="J5470" s="5" t="b">
        <v>0</v>
      </c>
    </row>
    <row r="5471" spans="1:10" hidden="1">
      <c r="A5471" s="7">
        <v>1</v>
      </c>
      <c r="B5471" s="7">
        <v>0.60566785501600939</v>
      </c>
      <c r="C5471" s="7">
        <v>1.7208665323436594</v>
      </c>
      <c r="D5471" s="7">
        <v>1.7208665323436594</v>
      </c>
      <c r="E5471">
        <v>4125</v>
      </c>
      <c r="F5471">
        <v>9</v>
      </c>
      <c r="G5471" s="8">
        <v>10455.419270833334</v>
      </c>
      <c r="H5471" s="8">
        <v>0</v>
      </c>
      <c r="I5471" s="8">
        <v>10455.419270833334</v>
      </c>
      <c r="J5471" s="5" t="b">
        <v>0</v>
      </c>
    </row>
    <row r="5472" spans="1:10" hidden="1">
      <c r="A5472" s="7">
        <v>1</v>
      </c>
      <c r="B5472" s="7">
        <v>0.60578422918100983</v>
      </c>
      <c r="C5472" s="7">
        <v>1.7209624365277714</v>
      </c>
      <c r="D5472" s="7">
        <v>1.7078048427539645</v>
      </c>
      <c r="E5472">
        <v>4584</v>
      </c>
      <c r="F5472">
        <v>7</v>
      </c>
      <c r="G5472" s="8">
        <v>10456.001953125</v>
      </c>
      <c r="H5472" s="8">
        <v>79.941213868052472</v>
      </c>
      <c r="I5472" s="8">
        <v>10376.060739256947</v>
      </c>
      <c r="J5472" s="5" t="b">
        <v>0</v>
      </c>
    </row>
    <row r="5473" spans="1:10" hidden="1">
      <c r="A5473" s="7">
        <v>1</v>
      </c>
      <c r="B5473" s="7">
        <v>0.60592085914510219</v>
      </c>
      <c r="C5473" s="7">
        <v>1.7209707946577835</v>
      </c>
      <c r="D5473" s="7">
        <v>1.7138888899357392</v>
      </c>
      <c r="E5473">
        <v>4575</v>
      </c>
      <c r="F5473">
        <v>10</v>
      </c>
      <c r="G5473" s="8">
        <v>10456.052734375</v>
      </c>
      <c r="H5473" s="8">
        <v>43.027324730539512</v>
      </c>
      <c r="I5473" s="8">
        <v>10413.025409644461</v>
      </c>
      <c r="J5473" s="5" t="b">
        <v>0</v>
      </c>
    </row>
    <row r="5474" spans="1:10" hidden="1">
      <c r="A5474" s="7">
        <v>1</v>
      </c>
      <c r="B5474" s="7">
        <v>0.60618135199951007</v>
      </c>
      <c r="C5474" s="7">
        <v>1.7213222647403392</v>
      </c>
      <c r="D5474" s="7">
        <v>1.6734605808813785</v>
      </c>
      <c r="E5474">
        <v>4256</v>
      </c>
      <c r="F5474">
        <v>2</v>
      </c>
      <c r="G5474" s="8">
        <v>10458.188151041666</v>
      </c>
      <c r="H5474" s="8">
        <v>290.79185535207847</v>
      </c>
      <c r="I5474" s="8">
        <v>10167.396295689588</v>
      </c>
      <c r="J5474" s="5" t="b">
        <v>0</v>
      </c>
    </row>
    <row r="5475" spans="1:10" hidden="1">
      <c r="A5475" s="7">
        <v>1</v>
      </c>
      <c r="B5475" s="7">
        <v>0.60622145031155394</v>
      </c>
      <c r="C5475" s="7">
        <v>1.7214471009129544</v>
      </c>
      <c r="D5475" s="7">
        <v>1.7000086700333308</v>
      </c>
      <c r="E5475">
        <v>4698</v>
      </c>
      <c r="F5475">
        <v>4</v>
      </c>
      <c r="G5475" s="8">
        <v>10458.946614583334</v>
      </c>
      <c r="H5475" s="8">
        <v>130.25285758214818</v>
      </c>
      <c r="I5475" s="8">
        <v>10328.693757001185</v>
      </c>
      <c r="J5475" s="5" t="b">
        <v>0</v>
      </c>
    </row>
    <row r="5476" spans="1:10" hidden="1">
      <c r="A5476" s="7">
        <v>1</v>
      </c>
      <c r="B5476" s="7">
        <v>0.60631865075193647</v>
      </c>
      <c r="C5476" s="7">
        <v>1.721957696932277</v>
      </c>
      <c r="D5476" s="7">
        <v>1.721957696932277</v>
      </c>
      <c r="E5476">
        <v>4590</v>
      </c>
      <c r="F5476">
        <v>6</v>
      </c>
      <c r="G5476" s="8">
        <v>10462.048828125</v>
      </c>
      <c r="H5476" s="8">
        <v>0</v>
      </c>
      <c r="I5476" s="8">
        <v>10462.048828125</v>
      </c>
      <c r="J5476" s="5" t="b">
        <v>0</v>
      </c>
    </row>
    <row r="5477" spans="1:10" hidden="1">
      <c r="A5477" s="7">
        <v>1</v>
      </c>
      <c r="B5477" s="7">
        <v>0.60640639590370149</v>
      </c>
      <c r="C5477" s="7">
        <v>1.722350421887328</v>
      </c>
      <c r="D5477" s="7">
        <v>1.722350421887328</v>
      </c>
      <c r="E5477">
        <v>4454</v>
      </c>
      <c r="F5477">
        <v>10</v>
      </c>
      <c r="G5477" s="8">
        <v>10464.434895833334</v>
      </c>
      <c r="H5477" s="8">
        <v>0</v>
      </c>
      <c r="I5477" s="8">
        <v>10464.434895833334</v>
      </c>
      <c r="J5477" s="5" t="b">
        <v>0</v>
      </c>
    </row>
    <row r="5478" spans="1:10" hidden="1">
      <c r="A5478" s="7">
        <v>1</v>
      </c>
      <c r="B5478" s="7">
        <v>0.60653310828313189</v>
      </c>
      <c r="C5478" s="7">
        <v>1.7223975703130365</v>
      </c>
      <c r="D5478" s="7">
        <v>1.6835291124877425</v>
      </c>
      <c r="E5478">
        <v>4030</v>
      </c>
      <c r="F5478">
        <v>6</v>
      </c>
      <c r="G5478" s="8">
        <v>10464.721354166666</v>
      </c>
      <c r="H5478" s="8">
        <v>236.1519707287772</v>
      </c>
      <c r="I5478" s="8">
        <v>10228.569383437889</v>
      </c>
      <c r="J5478" s="5" t="b">
        <v>0</v>
      </c>
    </row>
    <row r="5479" spans="1:10" hidden="1">
      <c r="A5479" s="7">
        <v>1</v>
      </c>
      <c r="B5479" s="7">
        <v>0.6066016075481957</v>
      </c>
      <c r="C5479" s="7">
        <v>1.722763613545357</v>
      </c>
      <c r="D5479" s="7">
        <v>1.722763613545357</v>
      </c>
      <c r="E5479">
        <v>4274</v>
      </c>
      <c r="F5479">
        <v>8</v>
      </c>
      <c r="G5479" s="8">
        <v>10466.9453125</v>
      </c>
      <c r="H5479" s="8">
        <v>0</v>
      </c>
      <c r="I5479" s="8">
        <v>10466.9453125</v>
      </c>
      <c r="J5479" s="5" t="b">
        <v>0</v>
      </c>
    </row>
    <row r="5480" spans="1:10" hidden="1">
      <c r="A5480" s="7">
        <v>1</v>
      </c>
      <c r="B5480" s="7">
        <v>0.60664574438001317</v>
      </c>
      <c r="C5480" s="7">
        <v>1.7228105476600397</v>
      </c>
      <c r="D5480" s="7">
        <v>1.7228105476600397</v>
      </c>
      <c r="E5480">
        <v>4318</v>
      </c>
      <c r="F5480">
        <v>3</v>
      </c>
      <c r="G5480" s="8">
        <v>10467.23046875</v>
      </c>
      <c r="H5480" s="8">
        <v>0</v>
      </c>
      <c r="I5480" s="8">
        <v>10467.23046875</v>
      </c>
      <c r="J5480" s="5" t="b">
        <v>0</v>
      </c>
    </row>
    <row r="5481" spans="1:10" hidden="1">
      <c r="A5481" s="7">
        <v>1</v>
      </c>
      <c r="B5481" s="7">
        <v>0.60676569900757515</v>
      </c>
      <c r="C5481" s="7">
        <v>1.7228885568734853</v>
      </c>
      <c r="D5481" s="7">
        <v>1.7228885568734853</v>
      </c>
      <c r="E5481">
        <v>4562</v>
      </c>
      <c r="F5481">
        <v>8</v>
      </c>
      <c r="G5481" s="8">
        <v>10467.704427083334</v>
      </c>
      <c r="H5481" s="8">
        <v>0</v>
      </c>
      <c r="I5481" s="8">
        <v>10467.704427083334</v>
      </c>
      <c r="J5481" s="5" t="b">
        <v>0</v>
      </c>
    </row>
    <row r="5482" spans="1:10" hidden="1">
      <c r="A5482" s="7">
        <v>1</v>
      </c>
      <c r="B5482" s="7">
        <v>0.60687995306840725</v>
      </c>
      <c r="C5482" s="7">
        <v>1.7234351571451672</v>
      </c>
      <c r="D5482" s="7">
        <v>1.7234351571451672</v>
      </c>
      <c r="E5482">
        <v>4714</v>
      </c>
      <c r="F5482">
        <v>11</v>
      </c>
      <c r="G5482" s="8">
        <v>10471.025390625</v>
      </c>
      <c r="H5482" s="8">
        <v>0</v>
      </c>
      <c r="I5482" s="8">
        <v>10471.025390625</v>
      </c>
      <c r="J5482" s="5" t="b">
        <v>0</v>
      </c>
    </row>
    <row r="5483" spans="1:10" hidden="1">
      <c r="A5483" s="7">
        <v>1</v>
      </c>
      <c r="B5483" s="7">
        <v>0.60698216125156279</v>
      </c>
      <c r="C5483" s="7">
        <v>1.7235778882884489</v>
      </c>
      <c r="D5483" s="7">
        <v>1.7235778882884489</v>
      </c>
      <c r="E5483">
        <v>4455</v>
      </c>
      <c r="F5483">
        <v>11</v>
      </c>
      <c r="G5483" s="8">
        <v>10471.892578125</v>
      </c>
      <c r="H5483" s="8">
        <v>0</v>
      </c>
      <c r="I5483" s="8">
        <v>10471.892578125</v>
      </c>
      <c r="J5483" s="5" t="b">
        <v>0</v>
      </c>
    </row>
    <row r="5484" spans="1:10" hidden="1">
      <c r="A5484" s="7">
        <v>1</v>
      </c>
      <c r="B5484" s="7">
        <v>0.60704296749913711</v>
      </c>
      <c r="C5484" s="7">
        <v>1.7237220124533994</v>
      </c>
      <c r="D5484" s="7">
        <v>1.7237220124533994</v>
      </c>
      <c r="E5484">
        <v>4438</v>
      </c>
      <c r="F5484">
        <v>5</v>
      </c>
      <c r="G5484" s="8">
        <v>10472.768229166666</v>
      </c>
      <c r="H5484" s="8">
        <v>0</v>
      </c>
      <c r="I5484" s="8">
        <v>10472.768229166666</v>
      </c>
      <c r="J5484" s="5" t="b">
        <v>0</v>
      </c>
    </row>
    <row r="5485" spans="1:10" hidden="1">
      <c r="A5485" s="7">
        <v>1</v>
      </c>
      <c r="B5485" s="7">
        <v>0.60710694810111543</v>
      </c>
      <c r="C5485" s="7">
        <v>1.7238606716871885</v>
      </c>
      <c r="D5485" s="7">
        <v>1.7238606716871885</v>
      </c>
      <c r="E5485">
        <v>4645</v>
      </c>
      <c r="F5485">
        <v>10</v>
      </c>
      <c r="G5485" s="8">
        <v>10473.610677083334</v>
      </c>
      <c r="H5485" s="8">
        <v>0</v>
      </c>
      <c r="I5485" s="8">
        <v>10473.610677083334</v>
      </c>
      <c r="J5485" s="5" t="b">
        <v>0</v>
      </c>
    </row>
    <row r="5486" spans="1:10" hidden="1">
      <c r="A5486" s="7">
        <v>1</v>
      </c>
      <c r="B5486" s="7">
        <v>0.60715198196836506</v>
      </c>
      <c r="C5486" s="7">
        <v>1.7241607071235163</v>
      </c>
      <c r="D5486" s="7">
        <v>1.7122722058568278</v>
      </c>
      <c r="E5486">
        <v>4784</v>
      </c>
      <c r="F5486">
        <v>6</v>
      </c>
      <c r="G5486" s="8">
        <v>10475.43359375</v>
      </c>
      <c r="H5486" s="8">
        <v>72.230625042010985</v>
      </c>
      <c r="I5486" s="8">
        <v>10403.202968707988</v>
      </c>
      <c r="J5486" s="5" t="b">
        <v>0</v>
      </c>
    </row>
    <row r="5487" spans="1:10" hidden="1">
      <c r="A5487" s="7">
        <v>1</v>
      </c>
      <c r="B5487" s="7">
        <v>0.60721350660455653</v>
      </c>
      <c r="C5487" s="7">
        <v>1.7243499437594292</v>
      </c>
      <c r="D5487" s="7">
        <v>1.711805962298925</v>
      </c>
      <c r="E5487">
        <v>4197</v>
      </c>
      <c r="F5487">
        <v>9</v>
      </c>
      <c r="G5487" s="8">
        <v>10476.583333333334</v>
      </c>
      <c r="H5487" s="8">
        <v>76.2131071934527</v>
      </c>
      <c r="I5487" s="8">
        <v>10400.370226139881</v>
      </c>
      <c r="J5487" s="5" t="b">
        <v>0</v>
      </c>
    </row>
    <row r="5488" spans="1:10" hidden="1">
      <c r="A5488" s="7">
        <v>1</v>
      </c>
      <c r="B5488" s="7">
        <v>0.6073040181252497</v>
      </c>
      <c r="C5488" s="7">
        <v>1.7244927820582239</v>
      </c>
      <c r="D5488" s="7">
        <v>1.589782274163402</v>
      </c>
      <c r="E5488">
        <v>4216</v>
      </c>
      <c r="F5488">
        <v>8</v>
      </c>
      <c r="G5488" s="8">
        <v>10477.451171875</v>
      </c>
      <c r="H5488" s="8">
        <v>818.4567563813813</v>
      </c>
      <c r="I5488" s="8">
        <v>9658.9944154936184</v>
      </c>
      <c r="J5488" s="5" t="b">
        <v>0</v>
      </c>
    </row>
    <row r="5489" spans="1:10" hidden="1">
      <c r="A5489" s="7">
        <v>1</v>
      </c>
      <c r="B5489" s="7">
        <v>0.60751448147876386</v>
      </c>
      <c r="C5489" s="7">
        <v>1.7246908054462005</v>
      </c>
      <c r="D5489" s="7">
        <v>1.7246908054462005</v>
      </c>
      <c r="E5489">
        <v>4736</v>
      </c>
      <c r="F5489">
        <v>12</v>
      </c>
      <c r="G5489" s="8">
        <v>10478.654296875</v>
      </c>
      <c r="H5489" s="8">
        <v>0</v>
      </c>
      <c r="I5489" s="8">
        <v>10478.654296875</v>
      </c>
      <c r="J5489" s="5" t="b">
        <v>0</v>
      </c>
    </row>
    <row r="5490" spans="1:10" hidden="1">
      <c r="A5490" s="7">
        <v>1</v>
      </c>
      <c r="B5490" s="7">
        <v>0.60759555492950257</v>
      </c>
      <c r="C5490" s="7">
        <v>1.7248556106251551</v>
      </c>
      <c r="D5490" s="7">
        <v>1.5803423150503342</v>
      </c>
      <c r="E5490">
        <v>4723</v>
      </c>
      <c r="F5490">
        <v>9</v>
      </c>
      <c r="G5490" s="8">
        <v>10479.655598958334</v>
      </c>
      <c r="H5490" s="8">
        <v>878.01527140332405</v>
      </c>
      <c r="I5490" s="8">
        <v>9601.6403275550092</v>
      </c>
      <c r="J5490" s="5" t="b">
        <v>0</v>
      </c>
    </row>
    <row r="5491" spans="1:10" hidden="1">
      <c r="A5491" s="7">
        <v>1</v>
      </c>
      <c r="B5491" s="7">
        <v>0.60772749749270805</v>
      </c>
      <c r="C5491" s="7">
        <v>1.7250256664242454</v>
      </c>
      <c r="D5491" s="7">
        <v>1.7250256664242454</v>
      </c>
      <c r="E5491">
        <v>4330</v>
      </c>
      <c r="F5491">
        <v>10</v>
      </c>
      <c r="G5491" s="8">
        <v>10480.688802083334</v>
      </c>
      <c r="H5491" s="8">
        <v>0</v>
      </c>
      <c r="I5491" s="8">
        <v>10480.688802083334</v>
      </c>
      <c r="J5491" s="5" t="b">
        <v>0</v>
      </c>
    </row>
    <row r="5492" spans="1:10" hidden="1">
      <c r="A5492" s="7">
        <v>1</v>
      </c>
      <c r="B5492" s="7">
        <v>0.60774815507617852</v>
      </c>
      <c r="C5492" s="7">
        <v>1.7254100332492841</v>
      </c>
      <c r="D5492" s="7">
        <v>1.7254100332492841</v>
      </c>
      <c r="E5492">
        <v>4668</v>
      </c>
      <c r="F5492">
        <v>4</v>
      </c>
      <c r="G5492" s="8">
        <v>10483.024088541666</v>
      </c>
      <c r="H5492" s="8">
        <v>0</v>
      </c>
      <c r="I5492" s="8">
        <v>10483.024088541666</v>
      </c>
      <c r="J5492" s="5" t="b">
        <v>0</v>
      </c>
    </row>
    <row r="5493" spans="1:10" hidden="1">
      <c r="A5493" s="7">
        <v>1</v>
      </c>
      <c r="B5493" s="7">
        <v>0.60782199707917917</v>
      </c>
      <c r="C5493" s="7">
        <v>1.7256137358794483</v>
      </c>
      <c r="D5493" s="7">
        <v>1.601301409954027</v>
      </c>
      <c r="E5493">
        <v>4422</v>
      </c>
      <c r="F5493">
        <v>3</v>
      </c>
      <c r="G5493" s="8">
        <v>10484.26171875</v>
      </c>
      <c r="H5493" s="8">
        <v>755.28082140841184</v>
      </c>
      <c r="I5493" s="8">
        <v>9728.9808973415875</v>
      </c>
      <c r="J5493" s="5" t="b">
        <v>0</v>
      </c>
    </row>
    <row r="5494" spans="1:10" hidden="1">
      <c r="A5494" s="7">
        <v>1</v>
      </c>
      <c r="B5494" s="7">
        <v>0.60790402992460291</v>
      </c>
      <c r="C5494" s="7">
        <v>1.7256841370514726</v>
      </c>
      <c r="D5494" s="7">
        <v>1.655957764904759</v>
      </c>
      <c r="E5494">
        <v>4197</v>
      </c>
      <c r="F5494">
        <v>11</v>
      </c>
      <c r="G5494" s="8">
        <v>10484.689453125</v>
      </c>
      <c r="H5494" s="8">
        <v>423.63451280279787</v>
      </c>
      <c r="I5494" s="8">
        <v>10061.054940322203</v>
      </c>
      <c r="J5494" s="5" t="b">
        <v>0</v>
      </c>
    </row>
    <row r="5495" spans="1:10" hidden="1">
      <c r="A5495" s="7">
        <v>1</v>
      </c>
      <c r="B5495" s="7">
        <v>0.60797899027424884</v>
      </c>
      <c r="C5495" s="7">
        <v>1.7257632178200477</v>
      </c>
      <c r="D5495" s="7">
        <v>1.6593030522587533</v>
      </c>
      <c r="E5495">
        <v>4241</v>
      </c>
      <c r="F5495">
        <v>2</v>
      </c>
      <c r="G5495" s="8">
        <v>10485.169921875</v>
      </c>
      <c r="H5495" s="8">
        <v>403.79011544026332</v>
      </c>
      <c r="I5495" s="8">
        <v>10081.379806434737</v>
      </c>
      <c r="J5495" s="5" t="b">
        <v>0</v>
      </c>
    </row>
    <row r="5496" spans="1:10" hidden="1">
      <c r="A5496" s="7">
        <v>1</v>
      </c>
      <c r="B5496" s="7">
        <v>0.60802972898528651</v>
      </c>
      <c r="C5496" s="7">
        <v>1.725869730399944</v>
      </c>
      <c r="D5496" s="7">
        <v>1.725869730399944</v>
      </c>
      <c r="E5496">
        <v>4690</v>
      </c>
      <c r="F5496">
        <v>7</v>
      </c>
      <c r="G5496" s="8">
        <v>10485.817057291666</v>
      </c>
      <c r="H5496" s="8">
        <v>0</v>
      </c>
      <c r="I5496" s="8">
        <v>10485.817057291666</v>
      </c>
      <c r="J5496" s="5" t="b">
        <v>0</v>
      </c>
    </row>
    <row r="5497" spans="1:10" hidden="1">
      <c r="A5497" s="7">
        <v>1</v>
      </c>
      <c r="B5497" s="7">
        <v>0.60809245869853756</v>
      </c>
      <c r="C5497" s="7">
        <v>1.7260723614749787</v>
      </c>
      <c r="D5497" s="7">
        <v>1.7260723614749787</v>
      </c>
      <c r="E5497">
        <v>4351</v>
      </c>
      <c r="F5497">
        <v>4</v>
      </c>
      <c r="G5497" s="8">
        <v>10487.048177083334</v>
      </c>
      <c r="H5497" s="8">
        <v>0</v>
      </c>
      <c r="I5497" s="8">
        <v>10487.048177083334</v>
      </c>
      <c r="J5497" s="5" t="b">
        <v>0</v>
      </c>
    </row>
    <row r="5498" spans="1:10" hidden="1">
      <c r="A5498" s="7">
        <v>1</v>
      </c>
      <c r="B5498" s="7">
        <v>0.60811979715726039</v>
      </c>
      <c r="C5498" s="7">
        <v>1.7265890653585407</v>
      </c>
      <c r="D5498" s="7">
        <v>1.7086550546311725</v>
      </c>
      <c r="E5498">
        <v>4498</v>
      </c>
      <c r="F5498">
        <v>7</v>
      </c>
      <c r="G5498" s="8">
        <v>10490.1875</v>
      </c>
      <c r="H5498" s="8">
        <v>108.96115290643165</v>
      </c>
      <c r="I5498" s="8">
        <v>10381.226347093569</v>
      </c>
      <c r="J5498" s="5" t="b">
        <v>0</v>
      </c>
    </row>
    <row r="5499" spans="1:10" hidden="1">
      <c r="A5499" s="7">
        <v>1</v>
      </c>
      <c r="B5499" s="7">
        <v>0.60819436259045523</v>
      </c>
      <c r="C5499" s="7">
        <v>1.7268129132251442</v>
      </c>
      <c r="D5499" s="7">
        <v>1.3496158845504715</v>
      </c>
      <c r="E5499">
        <v>4437</v>
      </c>
      <c r="F5499">
        <v>3</v>
      </c>
      <c r="G5499" s="8">
        <v>10491.547526041666</v>
      </c>
      <c r="H5499" s="8">
        <v>2291.725132881294</v>
      </c>
      <c r="I5499" s="8">
        <v>8199.8223931603716</v>
      </c>
      <c r="J5499" s="5" t="b">
        <v>0</v>
      </c>
    </row>
    <row r="5500" spans="1:10" hidden="1">
      <c r="A5500" s="7">
        <v>1</v>
      </c>
      <c r="B5500" s="7">
        <v>0.60831250438246287</v>
      </c>
      <c r="C5500" s="7">
        <v>1.7269946489751489</v>
      </c>
      <c r="D5500" s="7">
        <v>1.726293509536446</v>
      </c>
      <c r="E5500">
        <v>4425</v>
      </c>
      <c r="F5500">
        <v>9</v>
      </c>
      <c r="G5500" s="8">
        <v>10492.651692708334</v>
      </c>
      <c r="H5500" s="8">
        <v>4.259892711708793</v>
      </c>
      <c r="I5500" s="8">
        <v>10488.391799996625</v>
      </c>
      <c r="J5500" s="5" t="b">
        <v>0</v>
      </c>
    </row>
    <row r="5501" spans="1:10" hidden="1">
      <c r="A5501" s="7">
        <v>1</v>
      </c>
      <c r="B5501" s="7">
        <v>0.6085179693797963</v>
      </c>
      <c r="C5501" s="7">
        <v>1.7270175802549252</v>
      </c>
      <c r="D5501" s="7">
        <v>1.7131416253026164</v>
      </c>
      <c r="E5501">
        <v>4124</v>
      </c>
      <c r="F5501">
        <v>7</v>
      </c>
      <c r="G5501" s="8">
        <v>10492.791015625</v>
      </c>
      <c r="H5501" s="8">
        <v>84.305740208685719</v>
      </c>
      <c r="I5501" s="8">
        <v>10408.485275416315</v>
      </c>
      <c r="J5501" s="5" t="b">
        <v>0</v>
      </c>
    </row>
    <row r="5502" spans="1:10" hidden="1">
      <c r="A5502" s="7">
        <v>1</v>
      </c>
      <c r="B5502" s="7">
        <v>0.60861157343863637</v>
      </c>
      <c r="C5502" s="7">
        <v>1.7270580850388295</v>
      </c>
      <c r="D5502" s="7">
        <v>1.7270580850388295</v>
      </c>
      <c r="E5502">
        <v>4617</v>
      </c>
      <c r="F5502">
        <v>4</v>
      </c>
      <c r="G5502" s="8">
        <v>10493.037109375</v>
      </c>
      <c r="H5502" s="8">
        <v>0</v>
      </c>
      <c r="I5502" s="8">
        <v>10493.037109375</v>
      </c>
      <c r="J5502" s="5" t="b">
        <v>0</v>
      </c>
    </row>
    <row r="5503" spans="1:10" hidden="1">
      <c r="A5503" s="7">
        <v>1</v>
      </c>
      <c r="B5503" s="7">
        <v>0.60870793464121076</v>
      </c>
      <c r="C5503" s="7">
        <v>1.7270713723224382</v>
      </c>
      <c r="D5503" s="7">
        <v>1.7270713723224382</v>
      </c>
      <c r="E5503">
        <v>4355</v>
      </c>
      <c r="F5503">
        <v>12</v>
      </c>
      <c r="G5503" s="8">
        <v>10493.117838541666</v>
      </c>
      <c r="H5503" s="8">
        <v>0</v>
      </c>
      <c r="I5503" s="8">
        <v>10493.117838541666</v>
      </c>
      <c r="J5503" s="5" t="b">
        <v>0</v>
      </c>
    </row>
    <row r="5504" spans="1:10" hidden="1">
      <c r="A5504" s="7">
        <v>1</v>
      </c>
      <c r="B5504" s="7">
        <v>0.60931777099602569</v>
      </c>
      <c r="C5504" s="7">
        <v>1.7271896720087618</v>
      </c>
      <c r="D5504" s="7">
        <v>1.6864856341698624</v>
      </c>
      <c r="E5504">
        <v>4178</v>
      </c>
      <c r="F5504">
        <v>6</v>
      </c>
      <c r="G5504" s="8">
        <v>10493.836588541666</v>
      </c>
      <c r="H5504" s="8">
        <v>247.30435139671377</v>
      </c>
      <c r="I5504" s="8">
        <v>10246.532237144953</v>
      </c>
      <c r="J5504" s="5" t="b">
        <v>0</v>
      </c>
    </row>
    <row r="5505" spans="1:10" hidden="1">
      <c r="A5505" s="7">
        <v>1</v>
      </c>
      <c r="B5505" s="7">
        <v>0.60944790420648498</v>
      </c>
      <c r="C5505" s="7">
        <v>1.7276415468069748</v>
      </c>
      <c r="D5505" s="7">
        <v>1.6907909032146853</v>
      </c>
      <c r="E5505">
        <v>4751</v>
      </c>
      <c r="F5505">
        <v>11</v>
      </c>
      <c r="G5505" s="8">
        <v>10496.58203125</v>
      </c>
      <c r="H5505" s="8">
        <v>223.89239485801824</v>
      </c>
      <c r="I5505" s="8">
        <v>10272.689636391982</v>
      </c>
      <c r="J5505" s="5" t="b">
        <v>0</v>
      </c>
    </row>
    <row r="5506" spans="1:10" hidden="1">
      <c r="A5506" s="7">
        <v>1</v>
      </c>
      <c r="B5506" s="7">
        <v>0.60952877882286416</v>
      </c>
      <c r="C5506" s="7">
        <v>1.7278462138367559</v>
      </c>
      <c r="D5506" s="7">
        <v>1.7278462138367559</v>
      </c>
      <c r="E5506">
        <v>4481</v>
      </c>
      <c r="F5506">
        <v>4</v>
      </c>
      <c r="G5506" s="8">
        <v>10497.825520833334</v>
      </c>
      <c r="H5506" s="8">
        <v>0</v>
      </c>
      <c r="I5506" s="8">
        <v>10497.825520833334</v>
      </c>
      <c r="J5506" s="5" t="b">
        <v>0</v>
      </c>
    </row>
    <row r="5507" spans="1:10" hidden="1">
      <c r="A5507" s="7">
        <v>1</v>
      </c>
      <c r="B5507" s="7">
        <v>0.60954270402799693</v>
      </c>
      <c r="C5507" s="7">
        <v>1.7280313785631756</v>
      </c>
      <c r="D5507" s="7">
        <v>1.721715367270312</v>
      </c>
      <c r="E5507">
        <v>4502</v>
      </c>
      <c r="F5507">
        <v>1</v>
      </c>
      <c r="G5507" s="8">
        <v>10498.950520833334</v>
      </c>
      <c r="H5507" s="8">
        <v>38.374008062245935</v>
      </c>
      <c r="I5507" s="8">
        <v>10460.576512771087</v>
      </c>
      <c r="J5507" s="5" t="b">
        <v>0</v>
      </c>
    </row>
    <row r="5508" spans="1:10" hidden="1">
      <c r="A5508" s="7">
        <v>1</v>
      </c>
      <c r="B5508" s="7">
        <v>0.60992795315545134</v>
      </c>
      <c r="C5508" s="7">
        <v>1.7283271277789847</v>
      </c>
      <c r="D5508" s="7">
        <v>1.7283271277789847</v>
      </c>
      <c r="E5508">
        <v>4262</v>
      </c>
      <c r="F5508">
        <v>9</v>
      </c>
      <c r="G5508" s="8">
        <v>10500.747395833334</v>
      </c>
      <c r="H5508" s="8">
        <v>0</v>
      </c>
      <c r="I5508" s="8">
        <v>10500.747395833334</v>
      </c>
      <c r="J5508" s="5" t="b">
        <v>0</v>
      </c>
    </row>
    <row r="5509" spans="1:10" hidden="1">
      <c r="A5509" s="7">
        <v>1</v>
      </c>
      <c r="B5509" s="7">
        <v>0.61008422094107251</v>
      </c>
      <c r="C5509" s="7">
        <v>1.7288691203636088</v>
      </c>
      <c r="D5509" s="7">
        <v>1.5712600969460231</v>
      </c>
      <c r="E5509">
        <v>4233</v>
      </c>
      <c r="F5509">
        <v>12</v>
      </c>
      <c r="G5509" s="8">
        <v>10504.040364583334</v>
      </c>
      <c r="H5509" s="8">
        <v>957.58060821440074</v>
      </c>
      <c r="I5509" s="8">
        <v>9546.4597563689331</v>
      </c>
      <c r="J5509" s="5" t="b">
        <v>0</v>
      </c>
    </row>
    <row r="5510" spans="1:10" hidden="1">
      <c r="A5510" s="7">
        <v>1</v>
      </c>
      <c r="B5510" s="7">
        <v>0.61014116774042071</v>
      </c>
      <c r="C5510" s="7">
        <v>1.7290383189185952</v>
      </c>
      <c r="D5510" s="7">
        <v>1.6788411502965961</v>
      </c>
      <c r="E5510">
        <v>4487</v>
      </c>
      <c r="F5510">
        <v>11</v>
      </c>
      <c r="G5510" s="8">
        <v>10505.068359375</v>
      </c>
      <c r="H5510" s="8">
        <v>304.98149292086498</v>
      </c>
      <c r="I5510" s="8">
        <v>10200.086866454136</v>
      </c>
      <c r="J5510" s="5" t="b">
        <v>0</v>
      </c>
    </row>
    <row r="5511" spans="1:10" hidden="1">
      <c r="A5511" s="7">
        <v>1</v>
      </c>
      <c r="B5511" s="7">
        <v>0.61031206681953321</v>
      </c>
      <c r="C5511" s="7">
        <v>1.7291686200223719</v>
      </c>
      <c r="D5511" s="7">
        <v>1.6898903756587675</v>
      </c>
      <c r="E5511">
        <v>4509</v>
      </c>
      <c r="F5511">
        <v>6</v>
      </c>
      <c r="G5511" s="8">
        <v>10505.860026041666</v>
      </c>
      <c r="H5511" s="8">
        <v>238.64169900755402</v>
      </c>
      <c r="I5511" s="8">
        <v>10267.218327034112</v>
      </c>
      <c r="J5511" s="5" t="b">
        <v>0</v>
      </c>
    </row>
    <row r="5512" spans="1:10" hidden="1">
      <c r="A5512" s="7">
        <v>1</v>
      </c>
      <c r="B5512" s="7">
        <v>0.61063781636828418</v>
      </c>
      <c r="C5512" s="7">
        <v>1.7292718107813663</v>
      </c>
      <c r="D5512" s="7">
        <v>1.7292718107813663</v>
      </c>
      <c r="E5512">
        <v>4282</v>
      </c>
      <c r="F5512">
        <v>10</v>
      </c>
      <c r="G5512" s="8">
        <v>10506.486979166666</v>
      </c>
      <c r="H5512" s="8">
        <v>0</v>
      </c>
      <c r="I5512" s="8">
        <v>10506.486979166666</v>
      </c>
      <c r="J5512" s="5" t="b">
        <v>0</v>
      </c>
    </row>
    <row r="5513" spans="1:10" hidden="1">
      <c r="A5513" s="7">
        <v>1</v>
      </c>
      <c r="B5513" s="7">
        <v>0.6106853539667586</v>
      </c>
      <c r="C5513" s="7">
        <v>1.7296052787377425</v>
      </c>
      <c r="D5513" s="7">
        <v>1.7296052787377425</v>
      </c>
      <c r="E5513">
        <v>4415</v>
      </c>
      <c r="F5513">
        <v>1</v>
      </c>
      <c r="G5513" s="8">
        <v>10508.513020833334</v>
      </c>
      <c r="H5513" s="8">
        <v>0</v>
      </c>
      <c r="I5513" s="8">
        <v>10508.513020833334</v>
      </c>
      <c r="J5513" s="5" t="b">
        <v>0</v>
      </c>
    </row>
    <row r="5514" spans="1:10" hidden="1">
      <c r="A5514" s="7">
        <v>1</v>
      </c>
      <c r="B5514" s="7">
        <v>0.61078996737713442</v>
      </c>
      <c r="C5514" s="7">
        <v>1.7298633092129845</v>
      </c>
      <c r="D5514" s="7">
        <v>1.7298633092129845</v>
      </c>
      <c r="E5514">
        <v>4347</v>
      </c>
      <c r="F5514">
        <v>11</v>
      </c>
      <c r="G5514" s="8">
        <v>10510.080729166666</v>
      </c>
      <c r="H5514" s="8">
        <v>0</v>
      </c>
      <c r="I5514" s="8">
        <v>10510.080729166666</v>
      </c>
      <c r="J5514" s="5" t="b">
        <v>0</v>
      </c>
    </row>
    <row r="5515" spans="1:10" hidden="1">
      <c r="A5515" s="7">
        <v>1</v>
      </c>
      <c r="B5515" s="7">
        <v>0.61090626766413159</v>
      </c>
      <c r="C5515" s="7">
        <v>1.7299734650803222</v>
      </c>
      <c r="D5515" s="7">
        <v>1.7299734650803222</v>
      </c>
      <c r="E5515">
        <v>4025</v>
      </c>
      <c r="F5515">
        <v>3</v>
      </c>
      <c r="G5515" s="8">
        <v>10510.75</v>
      </c>
      <c r="H5515" s="8">
        <v>0</v>
      </c>
      <c r="I5515" s="8">
        <v>10510.75</v>
      </c>
      <c r="J5515" s="5" t="b">
        <v>0</v>
      </c>
    </row>
    <row r="5516" spans="1:10" hidden="1">
      <c r="A5516" s="7">
        <v>1</v>
      </c>
      <c r="B5516" s="7">
        <v>0.61103463904093736</v>
      </c>
      <c r="C5516" s="7">
        <v>1.7301860616180633</v>
      </c>
      <c r="D5516" s="7">
        <v>1.6721415465428364</v>
      </c>
      <c r="E5516">
        <v>4517</v>
      </c>
      <c r="F5516">
        <v>7</v>
      </c>
      <c r="G5516" s="8">
        <v>10512.041666666666</v>
      </c>
      <c r="H5516" s="8">
        <v>352.65938995117153</v>
      </c>
      <c r="I5516" s="8">
        <v>10159.382276715494</v>
      </c>
      <c r="J5516" s="5" t="b">
        <v>0</v>
      </c>
    </row>
    <row r="5517" spans="1:10" hidden="1">
      <c r="A5517" s="7">
        <v>1</v>
      </c>
      <c r="B5517" s="7">
        <v>0.61105286211611631</v>
      </c>
      <c r="C5517" s="7">
        <v>1.730216815250287</v>
      </c>
      <c r="D5517" s="7">
        <v>1.730216815250287</v>
      </c>
      <c r="E5517">
        <v>4359</v>
      </c>
      <c r="F5517">
        <v>3</v>
      </c>
      <c r="G5517" s="8">
        <v>10512.228515625</v>
      </c>
      <c r="H5517" s="8">
        <v>0</v>
      </c>
      <c r="I5517" s="8">
        <v>10512.228515625</v>
      </c>
      <c r="J5517" s="5" t="b">
        <v>0</v>
      </c>
    </row>
    <row r="5518" spans="1:10" hidden="1">
      <c r="A5518" s="7">
        <v>1</v>
      </c>
      <c r="B5518" s="7">
        <v>0.61113951983328085</v>
      </c>
      <c r="C5518" s="7">
        <v>1.7306737263576095</v>
      </c>
      <c r="D5518" s="7">
        <v>1.7306737263576095</v>
      </c>
      <c r="E5518">
        <v>4511</v>
      </c>
      <c r="F5518">
        <v>6</v>
      </c>
      <c r="G5518" s="8">
        <v>10515.004557291666</v>
      </c>
      <c r="H5518" s="8">
        <v>0</v>
      </c>
      <c r="I5518" s="8">
        <v>10515.004557291666</v>
      </c>
      <c r="J5518" s="5" t="b">
        <v>0</v>
      </c>
    </row>
    <row r="5519" spans="1:10" hidden="1">
      <c r="A5519" s="7">
        <v>1</v>
      </c>
      <c r="B5519" s="7">
        <v>0.6112469887724703</v>
      </c>
      <c r="C5519" s="7">
        <v>1.7307016939464956</v>
      </c>
      <c r="D5519" s="7">
        <v>1.7147267176057843</v>
      </c>
      <c r="E5519">
        <v>4374</v>
      </c>
      <c r="F5519">
        <v>8</v>
      </c>
      <c r="G5519" s="8">
        <v>10515.174479166666</v>
      </c>
      <c r="H5519" s="8">
        <v>97.058704056675253</v>
      </c>
      <c r="I5519" s="8">
        <v>10418.115775109991</v>
      </c>
      <c r="J5519" s="5" t="b">
        <v>0</v>
      </c>
    </row>
    <row r="5520" spans="1:10" hidden="1">
      <c r="A5520" s="7">
        <v>1</v>
      </c>
      <c r="B5520" s="7">
        <v>0.61136715584282697</v>
      </c>
      <c r="C5520" s="7">
        <v>1.7308374599814345</v>
      </c>
      <c r="D5520" s="7">
        <v>1.6515263430947718</v>
      </c>
      <c r="E5520">
        <v>4275</v>
      </c>
      <c r="F5520">
        <v>3</v>
      </c>
      <c r="G5520" s="8">
        <v>10515.999348958334</v>
      </c>
      <c r="H5520" s="8">
        <v>481.86827060829302</v>
      </c>
      <c r="I5520" s="8">
        <v>10034.131078350041</v>
      </c>
      <c r="J5520" s="5" t="b">
        <v>0</v>
      </c>
    </row>
    <row r="5521" spans="1:10" hidden="1">
      <c r="A5521" s="7">
        <v>1</v>
      </c>
      <c r="B5521" s="7">
        <v>0.61147835195574207</v>
      </c>
      <c r="C5521" s="7">
        <v>1.7309996934280774</v>
      </c>
      <c r="D5521" s="7">
        <v>1.7107814119684164</v>
      </c>
      <c r="E5521">
        <v>4445</v>
      </c>
      <c r="F5521">
        <v>7</v>
      </c>
      <c r="G5521" s="8">
        <v>10516.985026041666</v>
      </c>
      <c r="H5521" s="8">
        <v>122.83963086235244</v>
      </c>
      <c r="I5521" s="8">
        <v>10394.145395179314</v>
      </c>
      <c r="J5521" s="5" t="b">
        <v>0</v>
      </c>
    </row>
    <row r="5522" spans="1:10" hidden="1">
      <c r="A5522" s="7">
        <v>1</v>
      </c>
      <c r="B5522" s="7">
        <v>0.61162748282213175</v>
      </c>
      <c r="C5522" s="7">
        <v>1.7310967763228322</v>
      </c>
      <c r="D5522" s="7">
        <v>1.7310967763228322</v>
      </c>
      <c r="E5522">
        <v>4437</v>
      </c>
      <c r="F5522">
        <v>7</v>
      </c>
      <c r="G5522" s="8">
        <v>10517.574869791666</v>
      </c>
      <c r="H5522" s="8">
        <v>0</v>
      </c>
      <c r="I5522" s="8">
        <v>10517.574869791666</v>
      </c>
      <c r="J5522" s="5" t="b">
        <v>0</v>
      </c>
    </row>
    <row r="5523" spans="1:10" hidden="1">
      <c r="A5523" s="7">
        <v>1</v>
      </c>
      <c r="B5523" s="7">
        <v>0.61168110844548107</v>
      </c>
      <c r="C5523" s="7">
        <v>1.7314316373008771</v>
      </c>
      <c r="D5523" s="7">
        <v>1.7314316373008771</v>
      </c>
      <c r="E5523">
        <v>4624</v>
      </c>
      <c r="F5523">
        <v>9</v>
      </c>
      <c r="G5523" s="8">
        <v>10519.609375</v>
      </c>
      <c r="H5523" s="8">
        <v>0</v>
      </c>
      <c r="I5523" s="8">
        <v>10519.609375</v>
      </c>
      <c r="J5523" s="5" t="b">
        <v>0</v>
      </c>
    </row>
    <row r="5524" spans="1:10" hidden="1">
      <c r="A5524" s="7">
        <v>1</v>
      </c>
      <c r="B5524" s="7">
        <v>0.61199990987717401</v>
      </c>
      <c r="C5524" s="7">
        <v>1.7314382809426816</v>
      </c>
      <c r="D5524" s="7">
        <v>1.7314382809426816</v>
      </c>
      <c r="E5524">
        <v>4283</v>
      </c>
      <c r="F5524">
        <v>12</v>
      </c>
      <c r="G5524" s="8">
        <v>10519.649739583334</v>
      </c>
      <c r="H5524" s="8">
        <v>0</v>
      </c>
      <c r="I5524" s="8">
        <v>10519.649739583334</v>
      </c>
      <c r="J5524" s="5" t="b">
        <v>0</v>
      </c>
    </row>
    <row r="5525" spans="1:10" hidden="1">
      <c r="A5525" s="7">
        <v>1</v>
      </c>
      <c r="B5525" s="7">
        <v>0.61207799593658951</v>
      </c>
      <c r="C5525" s="7">
        <v>1.7315681534244065</v>
      </c>
      <c r="D5525" s="7">
        <v>1.7315681534244065</v>
      </c>
      <c r="E5525">
        <v>4053</v>
      </c>
      <c r="F5525">
        <v>7</v>
      </c>
      <c r="G5525" s="8">
        <v>10520.438802083334</v>
      </c>
      <c r="H5525" s="8">
        <v>0</v>
      </c>
      <c r="I5525" s="8">
        <v>10520.438802083334</v>
      </c>
      <c r="J5525" s="5" t="b">
        <v>0</v>
      </c>
    </row>
    <row r="5526" spans="1:10" hidden="1">
      <c r="A5526" s="7">
        <v>1</v>
      </c>
      <c r="B5526" s="7">
        <v>0.6121150827155043</v>
      </c>
      <c r="C5526" s="7">
        <v>1.7315696536015879</v>
      </c>
      <c r="D5526" s="7">
        <v>1.7315696536015879</v>
      </c>
      <c r="E5526">
        <v>4198</v>
      </c>
      <c r="F5526">
        <v>2</v>
      </c>
      <c r="G5526" s="8">
        <v>10520.447916666666</v>
      </c>
      <c r="H5526" s="8">
        <v>0</v>
      </c>
      <c r="I5526" s="8">
        <v>10520.447916666666</v>
      </c>
      <c r="J5526" s="5" t="b">
        <v>0</v>
      </c>
    </row>
    <row r="5527" spans="1:10" hidden="1">
      <c r="A5527" s="7">
        <v>1</v>
      </c>
      <c r="B5527" s="7">
        <v>0.61216397666383171</v>
      </c>
      <c r="C5527" s="7">
        <v>1.7317640337021234</v>
      </c>
      <c r="D5527" s="7">
        <v>1.7317640337021234</v>
      </c>
      <c r="E5527">
        <v>4090</v>
      </c>
      <c r="F5527">
        <v>5</v>
      </c>
      <c r="G5527" s="8">
        <v>10521.62890625</v>
      </c>
      <c r="H5527" s="8">
        <v>0</v>
      </c>
      <c r="I5527" s="8">
        <v>10521.62890625</v>
      </c>
      <c r="J5527" s="5" t="b">
        <v>0</v>
      </c>
    </row>
    <row r="5528" spans="1:10" hidden="1">
      <c r="A5528" s="7">
        <v>1</v>
      </c>
      <c r="B5528" s="7">
        <v>0.61219286256813743</v>
      </c>
      <c r="C5528" s="7">
        <v>1.731870653437533</v>
      </c>
      <c r="D5528" s="7">
        <v>1.731870653437533</v>
      </c>
      <c r="E5528">
        <v>4511</v>
      </c>
      <c r="F5528">
        <v>1</v>
      </c>
      <c r="G5528" s="8">
        <v>10522.276692708334</v>
      </c>
      <c r="H5528" s="8">
        <v>0</v>
      </c>
      <c r="I5528" s="8">
        <v>10522.276692708334</v>
      </c>
      <c r="J5528" s="5" t="b">
        <v>0</v>
      </c>
    </row>
    <row r="5529" spans="1:10" hidden="1">
      <c r="A5529" s="7">
        <v>1</v>
      </c>
      <c r="B5529" s="7">
        <v>0.61225479899116231</v>
      </c>
      <c r="C5529" s="7">
        <v>1.7320493888331741</v>
      </c>
      <c r="D5529" s="7">
        <v>1.7320493888331741</v>
      </c>
      <c r="E5529">
        <v>4400</v>
      </c>
      <c r="F5529">
        <v>6</v>
      </c>
      <c r="G5529" s="8">
        <v>10523.362630208334</v>
      </c>
      <c r="H5529" s="8">
        <v>0</v>
      </c>
      <c r="I5529" s="8">
        <v>10523.362630208334</v>
      </c>
      <c r="J5529" s="5" t="b">
        <v>0</v>
      </c>
    </row>
    <row r="5530" spans="1:10" hidden="1">
      <c r="A5530" s="7">
        <v>1</v>
      </c>
      <c r="B5530" s="7">
        <v>0.61236565041651381</v>
      </c>
      <c r="C5530" s="7">
        <v>1.7323091337966239</v>
      </c>
      <c r="D5530" s="7">
        <v>1.7205911593927217</v>
      </c>
      <c r="E5530">
        <v>4582</v>
      </c>
      <c r="F5530">
        <v>10</v>
      </c>
      <c r="G5530" s="8">
        <v>10524.940755208334</v>
      </c>
      <c r="H5530" s="8">
        <v>71.194559888867985</v>
      </c>
      <c r="I5530" s="8">
        <v>10453.746195319465</v>
      </c>
      <c r="J5530" s="5" t="b">
        <v>0</v>
      </c>
    </row>
    <row r="5531" spans="1:10" hidden="1">
      <c r="A5531" s="7">
        <v>1</v>
      </c>
      <c r="B5531" s="7">
        <v>0.61238921326711904</v>
      </c>
      <c r="C5531" s="7">
        <v>1.7326855711137028</v>
      </c>
      <c r="D5531" s="7">
        <v>1.7326855711137028</v>
      </c>
      <c r="E5531">
        <v>4580</v>
      </c>
      <c r="F5531">
        <v>2</v>
      </c>
      <c r="G5531" s="8">
        <v>10527.227864583334</v>
      </c>
      <c r="H5531" s="8">
        <v>0</v>
      </c>
      <c r="I5531" s="8">
        <v>10527.227864583334</v>
      </c>
      <c r="J5531" s="5" t="b">
        <v>0</v>
      </c>
    </row>
    <row r="5532" spans="1:10" hidden="1">
      <c r="A5532" s="7">
        <v>1</v>
      </c>
      <c r="B5532" s="7">
        <v>0.61244236848627709</v>
      </c>
      <c r="C5532" s="7">
        <v>1.7329176699548052</v>
      </c>
      <c r="D5532" s="7">
        <v>1.7140616052491526</v>
      </c>
      <c r="E5532">
        <v>4194</v>
      </c>
      <c r="F5532">
        <v>8</v>
      </c>
      <c r="G5532" s="8">
        <v>10528.638020833334</v>
      </c>
      <c r="H5532" s="8">
        <v>114.56324972923021</v>
      </c>
      <c r="I5532" s="8">
        <v>10414.074771104104</v>
      </c>
      <c r="J5532" s="5" t="b">
        <v>0</v>
      </c>
    </row>
    <row r="5533" spans="1:10" hidden="1">
      <c r="A5533" s="7">
        <v>1</v>
      </c>
      <c r="B5533" s="7">
        <v>0.61249365199343586</v>
      </c>
      <c r="C5533" s="7">
        <v>1.7330719738934883</v>
      </c>
      <c r="D5533" s="7">
        <v>1.3372350902865735</v>
      </c>
      <c r="E5533">
        <v>4201</v>
      </c>
      <c r="F5533">
        <v>5</v>
      </c>
      <c r="G5533" s="8">
        <v>10529.575520833334</v>
      </c>
      <c r="H5533" s="8">
        <v>2404.9747631118748</v>
      </c>
      <c r="I5533" s="8">
        <v>8124.6007577214586</v>
      </c>
      <c r="J5533" s="5" t="b">
        <v>0</v>
      </c>
    </row>
    <row r="5534" spans="1:10" hidden="1">
      <c r="A5534" s="7">
        <v>1</v>
      </c>
      <c r="B5534" s="7">
        <v>0.61258672988493035</v>
      </c>
      <c r="C5534" s="7">
        <v>1.733214276414718</v>
      </c>
      <c r="D5534" s="7">
        <v>1.733214276414718</v>
      </c>
      <c r="E5534">
        <v>4037</v>
      </c>
      <c r="F5534">
        <v>3</v>
      </c>
      <c r="G5534" s="8">
        <v>10530.440104166666</v>
      </c>
      <c r="H5534" s="8">
        <v>0</v>
      </c>
      <c r="I5534" s="8">
        <v>10530.440104166666</v>
      </c>
      <c r="J5534" s="5" t="b">
        <v>0</v>
      </c>
    </row>
    <row r="5535" spans="1:10" hidden="1">
      <c r="A5535" s="7">
        <v>1</v>
      </c>
      <c r="B5535" s="7">
        <v>0.61289782989367381</v>
      </c>
      <c r="C5535" s="7">
        <v>1.7333799388377764</v>
      </c>
      <c r="D5535" s="7">
        <v>1.6990711857617915</v>
      </c>
      <c r="E5535">
        <v>4523</v>
      </c>
      <c r="F5535">
        <v>1</v>
      </c>
      <c r="G5535" s="8">
        <v>10531.446614583334</v>
      </c>
      <c r="H5535" s="8">
        <v>208.44870379365489</v>
      </c>
      <c r="I5535" s="8">
        <v>10322.99791078968</v>
      </c>
      <c r="J5535" s="5" t="b">
        <v>0</v>
      </c>
    </row>
    <row r="5536" spans="1:10" hidden="1">
      <c r="A5536" s="7">
        <v>1</v>
      </c>
      <c r="B5536" s="7">
        <v>0.61300839365607185</v>
      </c>
      <c r="C5536" s="7">
        <v>1.7336110732792622</v>
      </c>
      <c r="D5536" s="7">
        <v>1.7336110732792622</v>
      </c>
      <c r="E5536">
        <v>4403</v>
      </c>
      <c r="F5536">
        <v>11</v>
      </c>
      <c r="G5536" s="8">
        <v>10532.850911458334</v>
      </c>
      <c r="H5536" s="8">
        <v>0</v>
      </c>
      <c r="I5536" s="8">
        <v>10532.850911458334</v>
      </c>
      <c r="J5536" s="5" t="b">
        <v>0</v>
      </c>
    </row>
    <row r="5537" spans="1:10" hidden="1">
      <c r="A5537" s="7">
        <v>1</v>
      </c>
      <c r="B5537" s="7">
        <v>0.61305185837814569</v>
      </c>
      <c r="C5537" s="7">
        <v>1.7340413026638539</v>
      </c>
      <c r="D5537" s="7">
        <v>1.7340413026638539</v>
      </c>
      <c r="E5537">
        <v>4417</v>
      </c>
      <c r="F5537">
        <v>2</v>
      </c>
      <c r="G5537" s="8">
        <v>10535.46484375</v>
      </c>
      <c r="H5537" s="8">
        <v>0</v>
      </c>
      <c r="I5537" s="8">
        <v>10535.46484375</v>
      </c>
      <c r="J5537" s="5" t="b">
        <v>0</v>
      </c>
    </row>
    <row r="5538" spans="1:10" hidden="1">
      <c r="A5538" s="7">
        <v>1</v>
      </c>
      <c r="B5538" s="7">
        <v>0.61311458550902209</v>
      </c>
      <c r="C5538" s="7">
        <v>1.734120169121403</v>
      </c>
      <c r="D5538" s="7">
        <v>1.6819527675352419</v>
      </c>
      <c r="E5538">
        <v>4453</v>
      </c>
      <c r="F5538">
        <v>5</v>
      </c>
      <c r="G5538" s="8">
        <v>10535.944010416666</v>
      </c>
      <c r="H5538" s="8">
        <v>316.95198064571775</v>
      </c>
      <c r="I5538" s="8">
        <v>10218.992029770949</v>
      </c>
      <c r="J5538" s="5" t="b">
        <v>0</v>
      </c>
    </row>
    <row r="5539" spans="1:10" hidden="1">
      <c r="A5539" s="7">
        <v>1</v>
      </c>
      <c r="B5539" s="7">
        <v>0.61316488081187792</v>
      </c>
      <c r="C5539" s="7">
        <v>1.7346453382904903</v>
      </c>
      <c r="D5539" s="7">
        <v>1.6584474265619751</v>
      </c>
      <c r="E5539">
        <v>4220</v>
      </c>
      <c r="F5539">
        <v>4</v>
      </c>
      <c r="G5539" s="8">
        <v>10539.134765625</v>
      </c>
      <c r="H5539" s="8">
        <v>462.95345961465648</v>
      </c>
      <c r="I5539" s="8">
        <v>10076.181306010343</v>
      </c>
      <c r="J5539" s="5" t="b">
        <v>0</v>
      </c>
    </row>
    <row r="5540" spans="1:10" hidden="1">
      <c r="A5540" s="7">
        <v>1</v>
      </c>
      <c r="B5540" s="7">
        <v>0.61334179521012422</v>
      </c>
      <c r="C5540" s="7">
        <v>1.7350844615826591</v>
      </c>
      <c r="D5540" s="7">
        <v>1.7126458874696822</v>
      </c>
      <c r="E5540">
        <v>4044</v>
      </c>
      <c r="F5540">
        <v>8</v>
      </c>
      <c r="G5540" s="8">
        <v>10541.802734375</v>
      </c>
      <c r="H5540" s="8">
        <v>136.32939904487066</v>
      </c>
      <c r="I5540" s="8">
        <v>10405.473335330129</v>
      </c>
      <c r="J5540" s="5" t="b">
        <v>0</v>
      </c>
    </row>
    <row r="5541" spans="1:10" hidden="1">
      <c r="A5541" s="7">
        <v>1</v>
      </c>
      <c r="B5541" s="7">
        <v>0.6134831711967087</v>
      </c>
      <c r="C5541" s="7">
        <v>1.7350879977145872</v>
      </c>
      <c r="D5541" s="7">
        <v>1.6762803202919534</v>
      </c>
      <c r="E5541">
        <v>4508</v>
      </c>
      <c r="F5541">
        <v>11</v>
      </c>
      <c r="G5541" s="8">
        <v>10541.82421875</v>
      </c>
      <c r="H5541" s="8">
        <v>357.29611346452145</v>
      </c>
      <c r="I5541" s="8">
        <v>10184.528105285479</v>
      </c>
      <c r="J5541" s="5" t="b">
        <v>0</v>
      </c>
    </row>
    <row r="5542" spans="1:10" hidden="1">
      <c r="A5542" s="7">
        <v>1</v>
      </c>
      <c r="B5542" s="7">
        <v>0.6135646773056449</v>
      </c>
      <c r="C5542" s="7">
        <v>1.7351578631090465</v>
      </c>
      <c r="D5542" s="7">
        <v>1.6089286836398362</v>
      </c>
      <c r="E5542">
        <v>4114</v>
      </c>
      <c r="F5542">
        <v>4</v>
      </c>
      <c r="G5542" s="8">
        <v>10542.248697916666</v>
      </c>
      <c r="H5542" s="8">
        <v>766.9269933249526</v>
      </c>
      <c r="I5542" s="8">
        <v>9775.3217045917136</v>
      </c>
      <c r="J5542" s="5" t="b">
        <v>0</v>
      </c>
    </row>
    <row r="5543" spans="1:10" hidden="1">
      <c r="A5543" s="7">
        <v>1</v>
      </c>
      <c r="B5543" s="7">
        <v>0.61371422400232312</v>
      </c>
      <c r="C5543" s="7">
        <v>1.7352174415742605</v>
      </c>
      <c r="D5543" s="7">
        <v>1.6985238911701068</v>
      </c>
      <c r="E5543">
        <v>4215</v>
      </c>
      <c r="F5543">
        <v>8</v>
      </c>
      <c r="G5543" s="8">
        <v>10542.610677083334</v>
      </c>
      <c r="H5543" s="8">
        <v>222.93794829538115</v>
      </c>
      <c r="I5543" s="8">
        <v>10319.672728787953</v>
      </c>
      <c r="J5543" s="5" t="b">
        <v>0</v>
      </c>
    </row>
    <row r="5544" spans="1:10" hidden="1">
      <c r="A5544" s="7">
        <v>1</v>
      </c>
      <c r="B5544" s="7">
        <v>0.61377840969072606</v>
      </c>
      <c r="C5544" s="7">
        <v>1.7352696263090788</v>
      </c>
      <c r="D5544" s="7">
        <v>1.7002716449652981</v>
      </c>
      <c r="E5544">
        <v>4517</v>
      </c>
      <c r="F5544">
        <v>2</v>
      </c>
      <c r="G5544" s="8">
        <v>10542.927734375</v>
      </c>
      <c r="H5544" s="8">
        <v>212.63622814703928</v>
      </c>
      <c r="I5544" s="8">
        <v>10330.291506227961</v>
      </c>
      <c r="J5544" s="5" t="b">
        <v>0</v>
      </c>
    </row>
    <row r="5545" spans="1:10" hidden="1">
      <c r="A5545" s="7">
        <v>1</v>
      </c>
      <c r="B5545" s="7">
        <v>0.61382794631906945</v>
      </c>
      <c r="C5545" s="7">
        <v>1.7353386344594344</v>
      </c>
      <c r="D5545" s="7">
        <v>1.7353386344594344</v>
      </c>
      <c r="E5545">
        <v>4075</v>
      </c>
      <c r="F5545">
        <v>3</v>
      </c>
      <c r="G5545" s="8">
        <v>10543.347005208334</v>
      </c>
      <c r="H5545" s="8">
        <v>0</v>
      </c>
      <c r="I5545" s="8">
        <v>10543.347005208334</v>
      </c>
      <c r="J5545" s="5" t="b">
        <v>0</v>
      </c>
    </row>
    <row r="5546" spans="1:10" hidden="1">
      <c r="A5546" s="7">
        <v>1</v>
      </c>
      <c r="B5546" s="7">
        <v>0.61401667946494132</v>
      </c>
      <c r="C5546" s="7">
        <v>1.7355161911444328</v>
      </c>
      <c r="D5546" s="7">
        <v>1.6541178273941035</v>
      </c>
      <c r="E5546">
        <v>4607</v>
      </c>
      <c r="F5546">
        <v>9</v>
      </c>
      <c r="G5546" s="8">
        <v>10544.42578125</v>
      </c>
      <c r="H5546" s="8">
        <v>494.5496963151686</v>
      </c>
      <c r="I5546" s="8">
        <v>10049.876084934831</v>
      </c>
      <c r="J5546" s="5" t="b">
        <v>0</v>
      </c>
    </row>
    <row r="5547" spans="1:10" hidden="1">
      <c r="A5547" s="7">
        <v>1</v>
      </c>
      <c r="B5547" s="7">
        <v>0.61416622616161953</v>
      </c>
      <c r="C5547" s="7">
        <v>1.7355969864012153</v>
      </c>
      <c r="D5547" s="7">
        <v>1.7162784026923803</v>
      </c>
      <c r="E5547">
        <v>4215</v>
      </c>
      <c r="F5547">
        <v>6</v>
      </c>
      <c r="G5547" s="8">
        <v>10544.916666666666</v>
      </c>
      <c r="H5547" s="8">
        <v>117.37336312739987</v>
      </c>
      <c r="I5547" s="8">
        <v>10427.543303539267</v>
      </c>
      <c r="J5547" s="5" t="b">
        <v>0</v>
      </c>
    </row>
    <row r="5548" spans="1:10" hidden="1">
      <c r="A5548" s="7">
        <v>1</v>
      </c>
      <c r="B5548" s="7">
        <v>0.61429961060734628</v>
      </c>
      <c r="C5548" s="7">
        <v>1.7356445634489759</v>
      </c>
      <c r="D5548" s="7">
        <v>1.7165105738673909</v>
      </c>
      <c r="E5548">
        <v>4009</v>
      </c>
      <c r="F5548">
        <v>6</v>
      </c>
      <c r="G5548" s="8">
        <v>10545.205729166666</v>
      </c>
      <c r="H5548" s="8">
        <v>116.25182990035555</v>
      </c>
      <c r="I5548" s="8">
        <v>10428.953899266311</v>
      </c>
      <c r="J5548" s="5" t="b">
        <v>0</v>
      </c>
    </row>
    <row r="5549" spans="1:10" hidden="1">
      <c r="A5549" s="7">
        <v>1</v>
      </c>
      <c r="B5549" s="7">
        <v>0.61431686389569318</v>
      </c>
      <c r="C5549" s="7">
        <v>1.7356798176127446</v>
      </c>
      <c r="D5549" s="7">
        <v>1.7356798176127446</v>
      </c>
      <c r="E5549">
        <v>4364</v>
      </c>
      <c r="F5549">
        <v>2</v>
      </c>
      <c r="G5549" s="8">
        <v>10545.419921875</v>
      </c>
      <c r="H5549" s="8">
        <v>0</v>
      </c>
      <c r="I5549" s="8">
        <v>10545.419921875</v>
      </c>
      <c r="J5549" s="5" t="b">
        <v>0</v>
      </c>
    </row>
    <row r="5550" spans="1:10" hidden="1">
      <c r="A5550" s="7">
        <v>1</v>
      </c>
      <c r="B5550" s="7">
        <v>0.61439512903090365</v>
      </c>
      <c r="C5550" s="7">
        <v>1.7362375620577759</v>
      </c>
      <c r="D5550" s="7">
        <v>1.7098815614383618</v>
      </c>
      <c r="E5550">
        <v>4479</v>
      </c>
      <c r="F5550">
        <v>12</v>
      </c>
      <c r="G5550" s="8">
        <v>10548.80859375</v>
      </c>
      <c r="H5550" s="8">
        <v>160.13039454200199</v>
      </c>
      <c r="I5550" s="8">
        <v>10388.678199207998</v>
      </c>
      <c r="J5550" s="5" t="b">
        <v>0</v>
      </c>
    </row>
    <row r="5551" spans="1:10" hidden="1">
      <c r="A5551" s="7">
        <v>1</v>
      </c>
      <c r="B5551" s="7">
        <v>0.61456862614888641</v>
      </c>
      <c r="C5551" s="7">
        <v>1.7368177020050191</v>
      </c>
      <c r="D5551" s="7">
        <v>1.7114867794000579</v>
      </c>
      <c r="E5551">
        <v>4446</v>
      </c>
      <c r="F5551">
        <v>12</v>
      </c>
      <c r="G5551" s="8">
        <v>10552.333333333334</v>
      </c>
      <c r="H5551" s="8">
        <v>153.90235754727803</v>
      </c>
      <c r="I5551" s="8">
        <v>10398.430975786056</v>
      </c>
      <c r="J5551" s="5" t="b">
        <v>0</v>
      </c>
    </row>
    <row r="5552" spans="1:10" hidden="1">
      <c r="A5552" s="7">
        <v>1</v>
      </c>
      <c r="B5552" s="7">
        <v>0.61462378271270657</v>
      </c>
      <c r="C5552" s="7">
        <v>1.7376206182637357</v>
      </c>
      <c r="D5552" s="7">
        <v>1.7376206182637357</v>
      </c>
      <c r="E5552">
        <v>4419</v>
      </c>
      <c r="F5552">
        <v>8</v>
      </c>
      <c r="G5552" s="8">
        <v>10557.211588541666</v>
      </c>
      <c r="H5552" s="8">
        <v>0</v>
      </c>
      <c r="I5552" s="8">
        <v>10557.211588541666</v>
      </c>
      <c r="J5552" s="5" t="b">
        <v>0</v>
      </c>
    </row>
    <row r="5553" spans="1:10" hidden="1">
      <c r="A5553" s="7">
        <v>1</v>
      </c>
      <c r="B5553" s="7">
        <v>0.61462635833710566</v>
      </c>
      <c r="C5553" s="7">
        <v>1.7376279048386181</v>
      </c>
      <c r="D5553" s="7">
        <v>1.7376279048386181</v>
      </c>
      <c r="E5553">
        <v>4367</v>
      </c>
      <c r="F5553">
        <v>3</v>
      </c>
      <c r="G5553" s="8">
        <v>10557.255859375</v>
      </c>
      <c r="H5553" s="8">
        <v>0</v>
      </c>
      <c r="I5553" s="8">
        <v>10557.255859375</v>
      </c>
      <c r="J5553" s="5" t="b">
        <v>0</v>
      </c>
    </row>
    <row r="5554" spans="1:10" hidden="1">
      <c r="A5554" s="7">
        <v>1</v>
      </c>
      <c r="B5554" s="7">
        <v>0.61479922722447844</v>
      </c>
      <c r="C5554" s="7">
        <v>1.7380828871467069</v>
      </c>
      <c r="D5554" s="7">
        <v>1.7380828871467069</v>
      </c>
      <c r="E5554">
        <v>4110</v>
      </c>
      <c r="F5554">
        <v>8</v>
      </c>
      <c r="G5554" s="8">
        <v>10560.020182291666</v>
      </c>
      <c r="H5554" s="8">
        <v>0</v>
      </c>
      <c r="I5554" s="8">
        <v>10560.020182291666</v>
      </c>
      <c r="J5554" s="5" t="b">
        <v>0</v>
      </c>
    </row>
    <row r="5555" spans="1:10" hidden="1">
      <c r="A5555" s="7">
        <v>1</v>
      </c>
      <c r="B5555" s="7">
        <v>0.61485572216346429</v>
      </c>
      <c r="C5555" s="7">
        <v>1.7380873876782519</v>
      </c>
      <c r="D5555" s="7">
        <v>1.712590329052742</v>
      </c>
      <c r="E5555">
        <v>4599</v>
      </c>
      <c r="F5555">
        <v>1</v>
      </c>
      <c r="G5555" s="8">
        <v>10560.047526041666</v>
      </c>
      <c r="H5555" s="8">
        <v>154.91174538659016</v>
      </c>
      <c r="I5555" s="8">
        <v>10405.135780655077</v>
      </c>
      <c r="J5555" s="5" t="b">
        <v>0</v>
      </c>
    </row>
    <row r="5556" spans="1:10" hidden="1">
      <c r="A5556" s="7">
        <v>1</v>
      </c>
      <c r="B5556" s="7">
        <v>0.61610012219843813</v>
      </c>
      <c r="C5556" s="7">
        <v>1.7395455598988065</v>
      </c>
      <c r="D5556" s="7">
        <v>1.7225487456143347</v>
      </c>
      <c r="E5556">
        <v>4523</v>
      </c>
      <c r="F5556">
        <v>12</v>
      </c>
      <c r="G5556" s="8">
        <v>10568.906901041666</v>
      </c>
      <c r="H5556" s="8">
        <v>103.26705544712944</v>
      </c>
      <c r="I5556" s="8">
        <v>10465.639845594536</v>
      </c>
      <c r="J5556" s="5" t="b">
        <v>0</v>
      </c>
    </row>
    <row r="5557" spans="1:10" hidden="1">
      <c r="A5557" s="7">
        <v>1</v>
      </c>
      <c r="B5557" s="7">
        <v>0.61616721212399905</v>
      </c>
      <c r="C5557" s="7">
        <v>1.7399146034854902</v>
      </c>
      <c r="D5557" s="7">
        <v>1.7059468392433565</v>
      </c>
      <c r="E5557">
        <v>4051</v>
      </c>
      <c r="F5557">
        <v>2</v>
      </c>
      <c r="G5557" s="8">
        <v>10571.149088541666</v>
      </c>
      <c r="H5557" s="8">
        <v>206.37696774813247</v>
      </c>
      <c r="I5557" s="8">
        <v>10364.772120793534</v>
      </c>
      <c r="J5557" s="5" t="b">
        <v>0</v>
      </c>
    </row>
    <row r="5558" spans="1:10" hidden="1">
      <c r="A5558" s="7">
        <v>1</v>
      </c>
      <c r="B5558" s="7">
        <v>0.61621501860799466</v>
      </c>
      <c r="C5558" s="7">
        <v>1.7401767058702255</v>
      </c>
      <c r="D5558" s="7">
        <v>1.7401767058702255</v>
      </c>
      <c r="E5558">
        <v>4387</v>
      </c>
      <c r="F5558">
        <v>8</v>
      </c>
      <c r="G5558" s="8">
        <v>10572.741536458334</v>
      </c>
      <c r="H5558" s="8">
        <v>0</v>
      </c>
      <c r="I5558" s="8">
        <v>10572.741536458334</v>
      </c>
      <c r="J5558" s="5" t="b">
        <v>0</v>
      </c>
    </row>
    <row r="5559" spans="1:10" hidden="1">
      <c r="A5559" s="7">
        <v>1</v>
      </c>
      <c r="B5559" s="7">
        <v>0.61629194386448571</v>
      </c>
      <c r="C5559" s="7">
        <v>1.7403744077916632</v>
      </c>
      <c r="D5559" s="7">
        <v>1.7403744077916632</v>
      </c>
      <c r="E5559">
        <v>4201</v>
      </c>
      <c r="F5559">
        <v>10</v>
      </c>
      <c r="G5559" s="8">
        <v>10573.942708333334</v>
      </c>
      <c r="H5559" s="8">
        <v>0</v>
      </c>
      <c r="I5559" s="8">
        <v>10573.942708333334</v>
      </c>
      <c r="J5559" s="5" t="b">
        <v>0</v>
      </c>
    </row>
    <row r="5560" spans="1:10" hidden="1">
      <c r="A5560" s="7">
        <v>1</v>
      </c>
      <c r="B5560" s="7">
        <v>0.6163641570176368</v>
      </c>
      <c r="C5560" s="7">
        <v>1.7409030059371655</v>
      </c>
      <c r="D5560" s="7">
        <v>1.6954434872561468</v>
      </c>
      <c r="E5560">
        <v>4576</v>
      </c>
      <c r="F5560">
        <v>7</v>
      </c>
      <c r="G5560" s="8">
        <v>10577.154296875</v>
      </c>
      <c r="H5560" s="8">
        <v>276.19708950526132</v>
      </c>
      <c r="I5560" s="8">
        <v>10300.957207369738</v>
      </c>
      <c r="J5560" s="5" t="b">
        <v>0</v>
      </c>
    </row>
    <row r="5561" spans="1:10" hidden="1">
      <c r="A5561" s="7">
        <v>1</v>
      </c>
      <c r="B5561" s="7">
        <v>0.61675935593298548</v>
      </c>
      <c r="C5561" s="7">
        <v>1.741114423764264</v>
      </c>
      <c r="D5561" s="7">
        <v>1.3714999112726354</v>
      </c>
      <c r="E5561">
        <v>4183</v>
      </c>
      <c r="F5561">
        <v>11</v>
      </c>
      <c r="G5561" s="8">
        <v>10578.438802083334</v>
      </c>
      <c r="H5561" s="8">
        <v>2245.656257502776</v>
      </c>
      <c r="I5561" s="8">
        <v>8332.7825445805574</v>
      </c>
      <c r="J5561" s="5" t="b">
        <v>0</v>
      </c>
    </row>
    <row r="5562" spans="1:10" hidden="1">
      <c r="A5562" s="7">
        <v>1</v>
      </c>
      <c r="B5562" s="7">
        <v>0.61712442719979588</v>
      </c>
      <c r="C5562" s="7">
        <v>1.741574120914924</v>
      </c>
      <c r="D5562" s="7">
        <v>1.741574120914924</v>
      </c>
      <c r="E5562">
        <v>4182</v>
      </c>
      <c r="F5562">
        <v>7</v>
      </c>
      <c r="G5562" s="8">
        <v>10581.231770833334</v>
      </c>
      <c r="H5562" s="8">
        <v>0</v>
      </c>
      <c r="I5562" s="8">
        <v>10581.231770833334</v>
      </c>
      <c r="J5562" s="5" t="b">
        <v>0</v>
      </c>
    </row>
    <row r="5563" spans="1:10" hidden="1">
      <c r="A5563" s="7">
        <v>1</v>
      </c>
      <c r="B5563" s="7">
        <v>0.61721476692461241</v>
      </c>
      <c r="C5563" s="7">
        <v>1.7423051358244348</v>
      </c>
      <c r="D5563" s="7">
        <v>1.7423051358244348</v>
      </c>
      <c r="E5563">
        <v>4712</v>
      </c>
      <c r="F5563">
        <v>11</v>
      </c>
      <c r="G5563" s="8">
        <v>10585.673177083334</v>
      </c>
      <c r="H5563" s="8">
        <v>0</v>
      </c>
      <c r="I5563" s="8">
        <v>10585.673177083334</v>
      </c>
      <c r="J5563" s="5" t="b">
        <v>0</v>
      </c>
    </row>
    <row r="5564" spans="1:10" hidden="1">
      <c r="A5564" s="7">
        <v>1</v>
      </c>
      <c r="B5564" s="7">
        <v>0.61722977821369562</v>
      </c>
      <c r="C5564" s="7">
        <v>1.7423853953036526</v>
      </c>
      <c r="D5564" s="7">
        <v>1.6785488015753658</v>
      </c>
      <c r="E5564">
        <v>4784</v>
      </c>
      <c r="F5564">
        <v>1</v>
      </c>
      <c r="G5564" s="8">
        <v>10586.160807291666</v>
      </c>
      <c r="H5564" s="8">
        <v>387.85015555047028</v>
      </c>
      <c r="I5564" s="8">
        <v>10198.310651741196</v>
      </c>
      <c r="J5564" s="5" t="b">
        <v>0</v>
      </c>
    </row>
    <row r="5565" spans="1:10" hidden="1">
      <c r="A5565" s="7">
        <v>1</v>
      </c>
      <c r="B5565" s="7">
        <v>0.6172573227081205</v>
      </c>
      <c r="C5565" s="7">
        <v>1.7426652855035416</v>
      </c>
      <c r="D5565" s="7">
        <v>1.7348222962407378</v>
      </c>
      <c r="E5565">
        <v>4486</v>
      </c>
      <c r="F5565">
        <v>4</v>
      </c>
      <c r="G5565" s="8">
        <v>10587.861328125</v>
      </c>
      <c r="H5565" s="8">
        <v>47.651424173831046</v>
      </c>
      <c r="I5565" s="8">
        <v>10540.209903951169</v>
      </c>
      <c r="J5565" s="5" t="b">
        <v>0</v>
      </c>
    </row>
    <row r="5566" spans="1:10" hidden="1">
      <c r="A5566" s="7">
        <v>1</v>
      </c>
      <c r="B5566" s="7">
        <v>0.61736977491698564</v>
      </c>
      <c r="C5566" s="7">
        <v>1.7428620230253624</v>
      </c>
      <c r="D5566" s="7">
        <v>1.7163940874598611</v>
      </c>
      <c r="E5566">
        <v>4097</v>
      </c>
      <c r="F5566">
        <v>12</v>
      </c>
      <c r="G5566" s="8">
        <v>10589.056640625</v>
      </c>
      <c r="H5566" s="8">
        <v>160.81047447289959</v>
      </c>
      <c r="I5566" s="8">
        <v>10428.246166152101</v>
      </c>
      <c r="J5566" s="5" t="b">
        <v>0</v>
      </c>
    </row>
    <row r="5567" spans="1:10" hidden="1">
      <c r="A5567" s="7">
        <v>1</v>
      </c>
      <c r="B5567" s="7">
        <v>0.61748058691864915</v>
      </c>
      <c r="C5567" s="7">
        <v>1.7432236728816508</v>
      </c>
      <c r="D5567" s="7">
        <v>1.7432236728816508</v>
      </c>
      <c r="E5567">
        <v>4113</v>
      </c>
      <c r="F5567">
        <v>11</v>
      </c>
      <c r="G5567" s="8">
        <v>10591.25390625</v>
      </c>
      <c r="H5567" s="8">
        <v>0</v>
      </c>
      <c r="I5567" s="8">
        <v>10591.25390625</v>
      </c>
      <c r="J5567" s="5" t="b">
        <v>0</v>
      </c>
    </row>
    <row r="5568" spans="1:10" hidden="1">
      <c r="A5568" s="7">
        <v>1</v>
      </c>
      <c r="B5568" s="7">
        <v>0.61766460143728719</v>
      </c>
      <c r="C5568" s="7">
        <v>1.7434960621956315</v>
      </c>
      <c r="D5568" s="7">
        <v>1.7434960621956315</v>
      </c>
      <c r="E5568">
        <v>4253</v>
      </c>
      <c r="F5568">
        <v>11</v>
      </c>
      <c r="G5568" s="8">
        <v>10592.908854166666</v>
      </c>
      <c r="H5568" s="8">
        <v>0</v>
      </c>
      <c r="I5568" s="8">
        <v>10592.908854166666</v>
      </c>
      <c r="J5568" s="5" t="b">
        <v>0</v>
      </c>
    </row>
    <row r="5569" spans="1:10" hidden="1">
      <c r="A5569" s="7">
        <v>1</v>
      </c>
      <c r="B5569" s="7">
        <v>0.61772668701368927</v>
      </c>
      <c r="C5569" s="7">
        <v>1.7442097179120406</v>
      </c>
      <c r="D5569" s="7">
        <v>1.7442097179120406</v>
      </c>
      <c r="E5569">
        <v>4308</v>
      </c>
      <c r="F5569">
        <v>4</v>
      </c>
      <c r="G5569" s="8">
        <v>10597.244791666666</v>
      </c>
      <c r="H5569" s="8">
        <v>0</v>
      </c>
      <c r="I5569" s="8">
        <v>10597.244791666666</v>
      </c>
      <c r="J5569" s="5" t="b">
        <v>0</v>
      </c>
    </row>
    <row r="5570" spans="1:10" hidden="1">
      <c r="A5570" s="7">
        <v>1</v>
      </c>
      <c r="B5570" s="7">
        <v>0.61776348991826635</v>
      </c>
      <c r="C5570" s="7">
        <v>1.7443805237997219</v>
      </c>
      <c r="D5570" s="7">
        <v>1.7443805237997219</v>
      </c>
      <c r="E5570">
        <v>4253</v>
      </c>
      <c r="F5570">
        <v>1</v>
      </c>
      <c r="G5570" s="8">
        <v>10598.282552083334</v>
      </c>
      <c r="H5570" s="8">
        <v>0</v>
      </c>
      <c r="I5570" s="8">
        <v>10598.282552083334</v>
      </c>
      <c r="J5570" s="5" t="b">
        <v>0</v>
      </c>
    </row>
    <row r="5571" spans="1:10" hidden="1">
      <c r="A5571" s="7">
        <v>1</v>
      </c>
      <c r="B5571" s="7">
        <v>0.61780526553366455</v>
      </c>
      <c r="C5571" s="7">
        <v>1.7445368636931513</v>
      </c>
      <c r="D5571" s="7">
        <v>1.7445368636931513</v>
      </c>
      <c r="E5571">
        <v>4502</v>
      </c>
      <c r="F5571">
        <v>5</v>
      </c>
      <c r="G5571" s="8">
        <v>10599.232421875</v>
      </c>
      <c r="H5571" s="8">
        <v>0</v>
      </c>
      <c r="I5571" s="8">
        <v>10599.232421875</v>
      </c>
      <c r="J5571" s="5" t="b">
        <v>0</v>
      </c>
    </row>
    <row r="5572" spans="1:10" hidden="1">
      <c r="A5572" s="7">
        <v>1</v>
      </c>
      <c r="B5572" s="7">
        <v>0.61799359190454872</v>
      </c>
      <c r="C5572" s="7">
        <v>1.74475513947308</v>
      </c>
      <c r="D5572" s="7">
        <v>1.7178976978107527</v>
      </c>
      <c r="E5572">
        <v>4108</v>
      </c>
      <c r="F5572">
        <v>10</v>
      </c>
      <c r="G5572" s="8">
        <v>10600.55859375</v>
      </c>
      <c r="H5572" s="8">
        <v>163.17698545694054</v>
      </c>
      <c r="I5572" s="8">
        <v>10437.381608293059</v>
      </c>
      <c r="J5572" s="5" t="b">
        <v>0</v>
      </c>
    </row>
    <row r="5573" spans="1:10" hidden="1">
      <c r="A5573" s="7">
        <v>1</v>
      </c>
      <c r="B5573" s="7">
        <v>0.61809292029815976</v>
      </c>
      <c r="C5573" s="7">
        <v>1.7459723189449554</v>
      </c>
      <c r="D5573" s="7">
        <v>1.7168841952515608</v>
      </c>
      <c r="E5573">
        <v>4484</v>
      </c>
      <c r="F5573">
        <v>12</v>
      </c>
      <c r="G5573" s="8">
        <v>10607.953776041666</v>
      </c>
      <c r="H5573" s="8">
        <v>176.72987608289753</v>
      </c>
      <c r="I5573" s="8">
        <v>10431.223899958768</v>
      </c>
      <c r="J5573" s="5" t="b">
        <v>0</v>
      </c>
    </row>
    <row r="5574" spans="1:10" hidden="1">
      <c r="A5574" s="7">
        <v>1</v>
      </c>
      <c r="B5574" s="7">
        <v>0.6182087917580481</v>
      </c>
      <c r="C5574" s="7">
        <v>1.7464830221197911</v>
      </c>
      <c r="D5574" s="7">
        <v>1.7303836445651022</v>
      </c>
      <c r="E5574">
        <v>4553</v>
      </c>
      <c r="F5574">
        <v>5</v>
      </c>
      <c r="G5574" s="8">
        <v>10611.056640625</v>
      </c>
      <c r="H5574" s="8">
        <v>97.814524932664796</v>
      </c>
      <c r="I5574" s="8">
        <v>10513.242115692336</v>
      </c>
      <c r="J5574" s="5" t="b">
        <v>0</v>
      </c>
    </row>
    <row r="5575" spans="1:10" hidden="1">
      <c r="A5575" s="7">
        <v>1</v>
      </c>
      <c r="B5575" s="7">
        <v>0.61829108669751753</v>
      </c>
      <c r="C5575" s="7">
        <v>1.7465642459986259</v>
      </c>
      <c r="D5575" s="7">
        <v>1.7465642459986259</v>
      </c>
      <c r="E5575">
        <v>4748</v>
      </c>
      <c r="F5575">
        <v>9</v>
      </c>
      <c r="G5575" s="8">
        <v>10611.550130208334</v>
      </c>
      <c r="H5575" s="8">
        <v>0</v>
      </c>
      <c r="I5575" s="8">
        <v>10611.550130208334</v>
      </c>
      <c r="J5575" s="5" t="b">
        <v>0</v>
      </c>
    </row>
    <row r="5576" spans="1:10" hidden="1">
      <c r="A5576" s="7">
        <v>1</v>
      </c>
      <c r="B5576" s="7">
        <v>0.6183336100717981</v>
      </c>
      <c r="C5576" s="7">
        <v>1.7466526492968297</v>
      </c>
      <c r="D5576" s="7">
        <v>1.7466526492968297</v>
      </c>
      <c r="E5576">
        <v>4503</v>
      </c>
      <c r="F5576">
        <v>2</v>
      </c>
      <c r="G5576" s="8">
        <v>10612.087239583334</v>
      </c>
      <c r="H5576" s="8">
        <v>0</v>
      </c>
      <c r="I5576" s="8">
        <v>10612.087239583334</v>
      </c>
      <c r="J5576" s="5" t="b">
        <v>0</v>
      </c>
    </row>
    <row r="5577" spans="1:10" hidden="1">
      <c r="A5577" s="7">
        <v>1</v>
      </c>
      <c r="B5577" s="7">
        <v>0.6185293680414512</v>
      </c>
      <c r="C5577" s="7">
        <v>1.7470531966043277</v>
      </c>
      <c r="D5577" s="7">
        <v>1.7249028567399212</v>
      </c>
      <c r="E5577">
        <v>4019</v>
      </c>
      <c r="F5577">
        <v>9</v>
      </c>
      <c r="G5577" s="8">
        <v>10614.520833333334</v>
      </c>
      <c r="H5577" s="8">
        <v>134.57818251507121</v>
      </c>
      <c r="I5577" s="8">
        <v>10479.942650818262</v>
      </c>
      <c r="J5577" s="5" t="b">
        <v>0</v>
      </c>
    </row>
    <row r="5578" spans="1:10" hidden="1">
      <c r="A5578" s="7">
        <v>1</v>
      </c>
      <c r="B5578" s="7">
        <v>0.61861490698723776</v>
      </c>
      <c r="C5578" s="7">
        <v>1.7470736633073056</v>
      </c>
      <c r="D5578" s="7">
        <v>1.7470736633073056</v>
      </c>
      <c r="E5578">
        <v>4096</v>
      </c>
      <c r="F5578">
        <v>7</v>
      </c>
      <c r="G5578" s="8">
        <v>10614.645182291666</v>
      </c>
      <c r="H5578" s="8">
        <v>0</v>
      </c>
      <c r="I5578" s="8">
        <v>10614.645182291666</v>
      </c>
      <c r="J5578" s="5" t="b">
        <v>0</v>
      </c>
    </row>
    <row r="5579" spans="1:10" hidden="1">
      <c r="A5579" s="7">
        <v>1</v>
      </c>
      <c r="B5579" s="7">
        <v>0.61871639134095047</v>
      </c>
      <c r="C5579" s="7">
        <v>1.7474506364019493</v>
      </c>
      <c r="D5579" s="7">
        <v>1.7474506364019493</v>
      </c>
      <c r="E5579">
        <v>4473</v>
      </c>
      <c r="F5579">
        <v>12</v>
      </c>
      <c r="G5579" s="8">
        <v>10616.935546875</v>
      </c>
      <c r="H5579" s="8">
        <v>0</v>
      </c>
      <c r="I5579" s="8">
        <v>10616.935546875</v>
      </c>
      <c r="J5579" s="5" t="b">
        <v>0</v>
      </c>
    </row>
    <row r="5580" spans="1:10" hidden="1">
      <c r="A5580" s="7">
        <v>1</v>
      </c>
      <c r="B5580" s="7">
        <v>0.61885907529184037</v>
      </c>
      <c r="C5580" s="7">
        <v>1.7475961535885687</v>
      </c>
      <c r="D5580" s="7">
        <v>1.7122316494067167</v>
      </c>
      <c r="E5580">
        <v>4504</v>
      </c>
      <c r="F5580">
        <v>9</v>
      </c>
      <c r="G5580" s="8">
        <v>10617.819661458334</v>
      </c>
      <c r="H5580" s="8">
        <v>214.86310040723262</v>
      </c>
      <c r="I5580" s="8">
        <v>10402.956561051102</v>
      </c>
      <c r="J5580" s="5" t="b">
        <v>0</v>
      </c>
    </row>
    <row r="5581" spans="1:10" hidden="1">
      <c r="A5581" s="7">
        <v>1</v>
      </c>
      <c r="B5581" s="7">
        <v>0.61889075335909027</v>
      </c>
      <c r="C5581" s="7">
        <v>1.7486504566807231</v>
      </c>
      <c r="D5581" s="7">
        <v>1.7486504566807231</v>
      </c>
      <c r="E5581">
        <v>4692</v>
      </c>
      <c r="F5581">
        <v>2</v>
      </c>
      <c r="G5581" s="8">
        <v>10624.225260416666</v>
      </c>
      <c r="H5581" s="8">
        <v>0</v>
      </c>
      <c r="I5581" s="8">
        <v>10624.225260416666</v>
      </c>
      <c r="J5581" s="5" t="b">
        <v>0</v>
      </c>
    </row>
    <row r="5582" spans="1:10" hidden="1">
      <c r="A5582" s="7">
        <v>1</v>
      </c>
      <c r="B5582" s="7">
        <v>0.61898431609144</v>
      </c>
      <c r="C5582" s="7">
        <v>1.7489108445772505</v>
      </c>
      <c r="D5582" s="7">
        <v>1.6230966851227966</v>
      </c>
      <c r="E5582">
        <v>4698</v>
      </c>
      <c r="F5582">
        <v>12</v>
      </c>
      <c r="G5582" s="8">
        <v>10625.807291666666</v>
      </c>
      <c r="H5582" s="8">
        <v>764.4054681639326</v>
      </c>
      <c r="I5582" s="8">
        <v>9861.4018235027343</v>
      </c>
      <c r="J5582" s="5" t="b">
        <v>0</v>
      </c>
    </row>
    <row r="5583" spans="1:10" hidden="1">
      <c r="A5583" s="7">
        <v>1</v>
      </c>
      <c r="B5583" s="7">
        <v>0.61907445067036937</v>
      </c>
      <c r="C5583" s="7">
        <v>1.7494636598686852</v>
      </c>
      <c r="D5583" s="7">
        <v>1.7494636598686852</v>
      </c>
      <c r="E5583">
        <v>4031</v>
      </c>
      <c r="F5583">
        <v>6</v>
      </c>
      <c r="G5583" s="8">
        <v>10629.166015625</v>
      </c>
      <c r="H5583" s="8">
        <v>0</v>
      </c>
      <c r="I5583" s="8">
        <v>10629.166015625</v>
      </c>
      <c r="J5583" s="5" t="b">
        <v>0</v>
      </c>
    </row>
    <row r="5584" spans="1:10" hidden="1">
      <c r="A5584" s="7">
        <v>1</v>
      </c>
      <c r="B5584" s="7">
        <v>0.61935562505042929</v>
      </c>
      <c r="C5584" s="7">
        <v>1.7495133800267055</v>
      </c>
      <c r="D5584" s="7">
        <v>1.7495133800267055</v>
      </c>
      <c r="E5584">
        <v>4131</v>
      </c>
      <c r="F5584">
        <v>12</v>
      </c>
      <c r="G5584" s="8">
        <v>10629.468098958334</v>
      </c>
      <c r="H5584" s="8">
        <v>0</v>
      </c>
      <c r="I5584" s="8">
        <v>10629.468098958334</v>
      </c>
      <c r="J5584" s="5" t="b">
        <v>0</v>
      </c>
    </row>
    <row r="5585" spans="1:10" hidden="1">
      <c r="A5585" s="7">
        <v>1</v>
      </c>
      <c r="B5585" s="7">
        <v>0.61944495692705592</v>
      </c>
      <c r="C5585" s="7">
        <v>1.749590210529508</v>
      </c>
      <c r="D5585" s="7">
        <v>1.6486904996717044</v>
      </c>
      <c r="E5585">
        <v>4028</v>
      </c>
      <c r="F5585">
        <v>4</v>
      </c>
      <c r="G5585" s="8">
        <v>10629.934895833334</v>
      </c>
      <c r="H5585" s="8">
        <v>613.03346976447392</v>
      </c>
      <c r="I5585" s="8">
        <v>10016.90142606886</v>
      </c>
      <c r="J5585" s="5" t="b">
        <v>0</v>
      </c>
    </row>
    <row r="5586" spans="1:10" hidden="1">
      <c r="A5586" s="7">
        <v>1</v>
      </c>
      <c r="B5586" s="7">
        <v>0.61946478861994281</v>
      </c>
      <c r="C5586" s="7">
        <v>1.7498809234362074</v>
      </c>
      <c r="D5586" s="7">
        <v>1.7044489059895707</v>
      </c>
      <c r="E5586">
        <v>4084</v>
      </c>
      <c r="F5586">
        <v>11</v>
      </c>
      <c r="G5586" s="8">
        <v>10631.701171875</v>
      </c>
      <c r="H5586" s="8">
        <v>276.03000104690295</v>
      </c>
      <c r="I5586" s="8">
        <v>10355.671170828096</v>
      </c>
      <c r="J5586" s="5" t="b">
        <v>0</v>
      </c>
    </row>
    <row r="5587" spans="1:10" hidden="1">
      <c r="A5587" s="7">
        <v>1</v>
      </c>
      <c r="B5587" s="7">
        <v>0.61963879055820648</v>
      </c>
      <c r="C5587" s="7">
        <v>1.7503390132541727</v>
      </c>
      <c r="D5587" s="7">
        <v>1.7462705757346892</v>
      </c>
      <c r="E5587">
        <v>4058</v>
      </c>
      <c r="F5587">
        <v>7</v>
      </c>
      <c r="G5587" s="8">
        <v>10634.484375</v>
      </c>
      <c r="H5587" s="8">
        <v>24.718488763597549</v>
      </c>
      <c r="I5587" s="8">
        <v>10609.765886236402</v>
      </c>
      <c r="J5587" s="5" t="b">
        <v>0</v>
      </c>
    </row>
    <row r="5588" spans="1:10" hidden="1">
      <c r="A5588" s="7">
        <v>1</v>
      </c>
      <c r="B5588" s="7">
        <v>0.61966654116266173</v>
      </c>
      <c r="C5588" s="7">
        <v>1.7505154983840414</v>
      </c>
      <c r="D5588" s="7">
        <v>1.7505154983840414</v>
      </c>
      <c r="E5588">
        <v>4081</v>
      </c>
      <c r="F5588">
        <v>1</v>
      </c>
      <c r="G5588" s="8">
        <v>10635.556640625</v>
      </c>
      <c r="H5588" s="8">
        <v>0</v>
      </c>
      <c r="I5588" s="8">
        <v>10635.556640625</v>
      </c>
      <c r="J5588" s="5" t="b">
        <v>0</v>
      </c>
    </row>
    <row r="5589" spans="1:10" hidden="1">
      <c r="A5589" s="7">
        <v>1</v>
      </c>
      <c r="B5589" s="7">
        <v>0.61980681797503434</v>
      </c>
      <c r="C5589" s="7">
        <v>1.7505253566912351</v>
      </c>
      <c r="D5589" s="7">
        <v>1.7372717534773852</v>
      </c>
      <c r="E5589">
        <v>4257</v>
      </c>
      <c r="F5589">
        <v>9</v>
      </c>
      <c r="G5589" s="8">
        <v>10635.616536458334</v>
      </c>
      <c r="H5589" s="8">
        <v>80.52453566015032</v>
      </c>
      <c r="I5589" s="8">
        <v>10555.092000798184</v>
      </c>
      <c r="J5589" s="5" t="b">
        <v>0</v>
      </c>
    </row>
    <row r="5590" spans="1:10" hidden="1">
      <c r="A5590" s="7">
        <v>1</v>
      </c>
      <c r="B5590" s="7">
        <v>0.61989977026457888</v>
      </c>
      <c r="C5590" s="7">
        <v>1.7506245826962492</v>
      </c>
      <c r="D5590" s="7">
        <v>1.7506245826962492</v>
      </c>
      <c r="E5590">
        <v>4751</v>
      </c>
      <c r="F5590">
        <v>9</v>
      </c>
      <c r="G5590" s="8">
        <v>10636.219401041666</v>
      </c>
      <c r="H5590" s="8">
        <v>0</v>
      </c>
      <c r="I5590" s="8">
        <v>10636.219401041666</v>
      </c>
      <c r="J5590" s="5" t="b">
        <v>0</v>
      </c>
    </row>
    <row r="5591" spans="1:10" hidden="1">
      <c r="A5591" s="7">
        <v>1</v>
      </c>
      <c r="B5591" s="7">
        <v>0.61992674526467695</v>
      </c>
      <c r="C5591" s="7">
        <v>1.7506423705114031</v>
      </c>
      <c r="D5591" s="7">
        <v>1.7506423705114031</v>
      </c>
      <c r="E5591">
        <v>4423</v>
      </c>
      <c r="F5591">
        <v>1</v>
      </c>
      <c r="G5591" s="8">
        <v>10636.327473958334</v>
      </c>
      <c r="H5591" s="8">
        <v>0</v>
      </c>
      <c r="I5591" s="8">
        <v>10636.327473958334</v>
      </c>
      <c r="J5591" s="5" t="b">
        <v>0</v>
      </c>
    </row>
    <row r="5592" spans="1:10" hidden="1">
      <c r="A5592" s="7">
        <v>1</v>
      </c>
      <c r="B5592" s="7">
        <v>0.61995942122013525</v>
      </c>
      <c r="C5592" s="7">
        <v>1.7508311785252637</v>
      </c>
      <c r="D5592" s="7">
        <v>1.7508311785252637</v>
      </c>
      <c r="E5592">
        <v>4001</v>
      </c>
      <c r="F5592">
        <v>2</v>
      </c>
      <c r="G5592" s="8">
        <v>10637.474609375</v>
      </c>
      <c r="H5592" s="8">
        <v>0</v>
      </c>
      <c r="I5592" s="8">
        <v>10637.474609375</v>
      </c>
      <c r="J5592" s="5" t="b">
        <v>0</v>
      </c>
    </row>
    <row r="5593" spans="1:10" hidden="1">
      <c r="A5593" s="7">
        <v>1</v>
      </c>
      <c r="B5593" s="7">
        <v>0.62008546318450519</v>
      </c>
      <c r="C5593" s="7">
        <v>1.7511012104179591</v>
      </c>
      <c r="D5593" s="7">
        <v>1.6629091094089983</v>
      </c>
      <c r="E5593">
        <v>4080</v>
      </c>
      <c r="F5593">
        <v>12</v>
      </c>
      <c r="G5593" s="8">
        <v>10639.115234375</v>
      </c>
      <c r="H5593" s="8">
        <v>535.82621028056951</v>
      </c>
      <c r="I5593" s="8">
        <v>10103.289024094431</v>
      </c>
      <c r="J5593" s="5" t="b">
        <v>0</v>
      </c>
    </row>
    <row r="5594" spans="1:10" hidden="1">
      <c r="A5594" s="7">
        <v>1</v>
      </c>
      <c r="B5594" s="7">
        <v>0.62017497405198041</v>
      </c>
      <c r="C5594" s="7">
        <v>1.7511778266097358</v>
      </c>
      <c r="D5594" s="7">
        <v>1.7486537377300058</v>
      </c>
      <c r="E5594">
        <v>4207</v>
      </c>
      <c r="F5594">
        <v>12</v>
      </c>
      <c r="G5594" s="8">
        <v>10639.580729166666</v>
      </c>
      <c r="H5594" s="8">
        <v>15.335534173287909</v>
      </c>
      <c r="I5594" s="8">
        <v>10624.245194993378</v>
      </c>
      <c r="J5594" s="5" t="b">
        <v>0</v>
      </c>
    </row>
    <row r="5595" spans="1:10" hidden="1">
      <c r="A5595" s="7">
        <v>1</v>
      </c>
      <c r="B5595" s="7">
        <v>0.62029434145262574</v>
      </c>
      <c r="C5595" s="7">
        <v>1.7512099732636279</v>
      </c>
      <c r="D5595" s="7">
        <v>1.7385015296413202</v>
      </c>
      <c r="E5595">
        <v>4342</v>
      </c>
      <c r="F5595">
        <v>12</v>
      </c>
      <c r="G5595" s="8">
        <v>10639.776041666666</v>
      </c>
      <c r="H5595" s="8">
        <v>77.212325217350795</v>
      </c>
      <c r="I5595" s="8">
        <v>10562.563716449315</v>
      </c>
      <c r="J5595" s="5" t="b">
        <v>0</v>
      </c>
    </row>
    <row r="5596" spans="1:10" hidden="1">
      <c r="A5596" s="7">
        <v>1</v>
      </c>
      <c r="B5596" s="7">
        <v>0.62041345062429298</v>
      </c>
      <c r="C5596" s="7">
        <v>1.7512652655083227</v>
      </c>
      <c r="D5596" s="7">
        <v>1.5910449450255075</v>
      </c>
      <c r="E5596">
        <v>4028</v>
      </c>
      <c r="F5596">
        <v>7</v>
      </c>
      <c r="G5596" s="8">
        <v>10640.111979166666</v>
      </c>
      <c r="H5596" s="8">
        <v>973.44599065082127</v>
      </c>
      <c r="I5596" s="8">
        <v>9666.6659885158442</v>
      </c>
      <c r="J5596" s="5" t="b">
        <v>0</v>
      </c>
    </row>
    <row r="5597" spans="1:10" hidden="1">
      <c r="A5597" s="7">
        <v>1</v>
      </c>
      <c r="B5597" s="7">
        <v>0.62048748131903653</v>
      </c>
      <c r="C5597" s="7">
        <v>1.7513822793284908</v>
      </c>
      <c r="D5597" s="7">
        <v>1.7513822793284908</v>
      </c>
      <c r="E5597">
        <v>4368</v>
      </c>
      <c r="F5597">
        <v>8</v>
      </c>
      <c r="G5597" s="8">
        <v>10640.822916666666</v>
      </c>
      <c r="H5597" s="8">
        <v>0</v>
      </c>
      <c r="I5597" s="8">
        <v>10640.822916666666</v>
      </c>
      <c r="J5597" s="5" t="b">
        <v>0</v>
      </c>
    </row>
    <row r="5598" spans="1:10" hidden="1">
      <c r="A5598" s="7">
        <v>1</v>
      </c>
      <c r="B5598" s="7">
        <v>0.62065748803477649</v>
      </c>
      <c r="C5598" s="7">
        <v>1.7521248670334029</v>
      </c>
      <c r="D5598" s="7">
        <v>1.7378079393009382</v>
      </c>
      <c r="E5598">
        <v>4115</v>
      </c>
      <c r="F5598">
        <v>10</v>
      </c>
      <c r="G5598" s="8">
        <v>10645.334635416666</v>
      </c>
      <c r="H5598" s="8">
        <v>86.98494583962588</v>
      </c>
      <c r="I5598" s="8">
        <v>10558.34968957704</v>
      </c>
      <c r="J5598" s="5" t="b">
        <v>0</v>
      </c>
    </row>
    <row r="5599" spans="1:10" hidden="1">
      <c r="A5599" s="7">
        <v>1</v>
      </c>
      <c r="B5599" s="7">
        <v>0.62081054013525594</v>
      </c>
      <c r="C5599" s="7">
        <v>1.7530049352614612</v>
      </c>
      <c r="D5599" s="7">
        <v>1.7530049352614612</v>
      </c>
      <c r="E5599">
        <v>4490</v>
      </c>
      <c r="F5599">
        <v>11</v>
      </c>
      <c r="G5599" s="8">
        <v>10650.681640625</v>
      </c>
      <c r="H5599" s="8">
        <v>0</v>
      </c>
      <c r="I5599" s="8">
        <v>10650.681640625</v>
      </c>
      <c r="J5599" s="5" t="b">
        <v>0</v>
      </c>
    </row>
    <row r="5600" spans="1:10" hidden="1">
      <c r="A5600" s="7">
        <v>1</v>
      </c>
      <c r="B5600" s="7">
        <v>0.62081493877206995</v>
      </c>
      <c r="C5600" s="7">
        <v>1.7536420819416065</v>
      </c>
      <c r="D5600" s="7">
        <v>1.7282054669363531</v>
      </c>
      <c r="E5600">
        <v>4461</v>
      </c>
      <c r="F5600">
        <v>2</v>
      </c>
      <c r="G5600" s="8">
        <v>10654.552734375</v>
      </c>
      <c r="H5600" s="8">
        <v>154.54450982232365</v>
      </c>
      <c r="I5600" s="8">
        <v>10500.008224552676</v>
      </c>
      <c r="J5600" s="5" t="b">
        <v>0</v>
      </c>
    </row>
    <row r="5601" spans="1:10" hidden="1">
      <c r="A5601" s="7">
        <v>1</v>
      </c>
      <c r="B5601" s="7">
        <v>0.62086950193760759</v>
      </c>
      <c r="C5601" s="7">
        <v>1.7538166382722418</v>
      </c>
      <c r="D5601" s="7">
        <v>1.7480884330707327</v>
      </c>
      <c r="E5601">
        <v>4082</v>
      </c>
      <c r="F5601">
        <v>5</v>
      </c>
      <c r="G5601" s="8">
        <v>10655.61328125</v>
      </c>
      <c r="H5601" s="8">
        <v>34.802691507737634</v>
      </c>
      <c r="I5601" s="8">
        <v>10620.810589742263</v>
      </c>
      <c r="J5601" s="5" t="b">
        <v>0</v>
      </c>
    </row>
    <row r="5602" spans="1:10" hidden="1">
      <c r="A5602" s="7">
        <v>1</v>
      </c>
      <c r="B5602" s="7">
        <v>0.62093626449620376</v>
      </c>
      <c r="C5602" s="7">
        <v>1.7540854914542943</v>
      </c>
      <c r="D5602" s="7">
        <v>1.7522527820113594</v>
      </c>
      <c r="E5602">
        <v>4767</v>
      </c>
      <c r="F5602">
        <v>8</v>
      </c>
      <c r="G5602" s="8">
        <v>10657.246744791666</v>
      </c>
      <c r="H5602" s="8">
        <v>11.13494002431576</v>
      </c>
      <c r="I5602" s="8">
        <v>10646.11180476735</v>
      </c>
      <c r="J5602" s="5" t="b">
        <v>0</v>
      </c>
    </row>
    <row r="5603" spans="1:10" hidden="1">
      <c r="A5603" s="7">
        <v>1</v>
      </c>
      <c r="B5603" s="7">
        <v>0.62105643156656043</v>
      </c>
      <c r="C5603" s="7">
        <v>1.7545161494609383</v>
      </c>
      <c r="D5603" s="7">
        <v>1.7522787504525397</v>
      </c>
      <c r="E5603">
        <v>4275</v>
      </c>
      <c r="F5603">
        <v>5</v>
      </c>
      <c r="G5603" s="8">
        <v>10659.86328125</v>
      </c>
      <c r="H5603" s="8">
        <v>13.593700771840371</v>
      </c>
      <c r="I5603" s="8">
        <v>10646.26958047816</v>
      </c>
      <c r="J5603" s="5" t="b">
        <v>0</v>
      </c>
    </row>
    <row r="5604" spans="1:10" hidden="1">
      <c r="A5604" s="7">
        <v>1</v>
      </c>
      <c r="B5604" s="7">
        <v>0.62109417967125613</v>
      </c>
      <c r="C5604" s="7">
        <v>1.7555947768545377</v>
      </c>
      <c r="D5604" s="7">
        <v>1.7555947768545377</v>
      </c>
      <c r="E5604">
        <v>4684</v>
      </c>
      <c r="F5604">
        <v>7</v>
      </c>
      <c r="G5604" s="8">
        <v>10666.416666666666</v>
      </c>
      <c r="H5604" s="8">
        <v>0</v>
      </c>
      <c r="I5604" s="8">
        <v>10666.416666666666</v>
      </c>
      <c r="J5604" s="5" t="b">
        <v>0</v>
      </c>
    </row>
    <row r="5605" spans="1:10" hidden="1">
      <c r="A5605" s="7">
        <v>1</v>
      </c>
      <c r="B5605" s="7">
        <v>0.62129898026774411</v>
      </c>
      <c r="C5605" s="7">
        <v>1.7558278400952569</v>
      </c>
      <c r="D5605" s="7">
        <v>1.6964136108430201</v>
      </c>
      <c r="E5605">
        <v>4545</v>
      </c>
      <c r="F5605">
        <v>10</v>
      </c>
      <c r="G5605" s="8">
        <v>10667.832682291666</v>
      </c>
      <c r="H5605" s="8">
        <v>360.98132296147872</v>
      </c>
      <c r="I5605" s="8">
        <v>10306.851359330187</v>
      </c>
      <c r="J5605" s="5" t="b">
        <v>0</v>
      </c>
    </row>
    <row r="5606" spans="1:10" hidden="1">
      <c r="A5606" s="7">
        <v>1</v>
      </c>
      <c r="B5606" s="7">
        <v>0.62136679020864838</v>
      </c>
      <c r="C5606" s="7">
        <v>1.7566702967382612</v>
      </c>
      <c r="D5606" s="7">
        <v>1.7566702967382612</v>
      </c>
      <c r="E5606">
        <v>4344</v>
      </c>
      <c r="F5606">
        <v>3</v>
      </c>
      <c r="G5606" s="8">
        <v>10672.951171875</v>
      </c>
      <c r="H5606" s="8">
        <v>0</v>
      </c>
      <c r="I5606" s="8">
        <v>10672.951171875</v>
      </c>
      <c r="J5606" s="5" t="b">
        <v>0</v>
      </c>
    </row>
    <row r="5607" spans="1:10" hidden="1">
      <c r="A5607" s="7">
        <v>1</v>
      </c>
      <c r="B5607" s="7">
        <v>0.62160160494811156</v>
      </c>
      <c r="C5607" s="7">
        <v>1.7569793332376791</v>
      </c>
      <c r="D5607" s="7">
        <v>1.7569793332376791</v>
      </c>
      <c r="E5607">
        <v>4051</v>
      </c>
      <c r="F5607">
        <v>12</v>
      </c>
      <c r="G5607" s="8">
        <v>10674.828776041666</v>
      </c>
      <c r="H5607" s="8">
        <v>0</v>
      </c>
      <c r="I5607" s="8">
        <v>10674.828776041666</v>
      </c>
      <c r="J5607" s="5" t="b">
        <v>0</v>
      </c>
    </row>
    <row r="5608" spans="1:10" hidden="1">
      <c r="A5608" s="7">
        <v>1</v>
      </c>
      <c r="B5608" s="7">
        <v>0.6217059447117127</v>
      </c>
      <c r="C5608" s="7">
        <v>1.7570870245282184</v>
      </c>
      <c r="D5608" s="7">
        <v>1.7031624810308414</v>
      </c>
      <c r="E5608">
        <v>4141</v>
      </c>
      <c r="F5608">
        <v>10</v>
      </c>
      <c r="G5608" s="8">
        <v>10675.483072916666</v>
      </c>
      <c r="H5608" s="8">
        <v>327.62779719210249</v>
      </c>
      <c r="I5608" s="8">
        <v>10347.855275724563</v>
      </c>
      <c r="J5608" s="5" t="b">
        <v>0</v>
      </c>
    </row>
    <row r="5609" spans="1:10" hidden="1">
      <c r="A5609" s="7">
        <v>1</v>
      </c>
      <c r="B5609" s="7">
        <v>0.62181218883226719</v>
      </c>
      <c r="C5609" s="7">
        <v>1.7575366490606588</v>
      </c>
      <c r="D5609" s="7">
        <v>1.4517354096772974</v>
      </c>
      <c r="E5609">
        <v>4181</v>
      </c>
      <c r="F5609">
        <v>1</v>
      </c>
      <c r="G5609" s="8">
        <v>10678.21484375</v>
      </c>
      <c r="H5609" s="8">
        <v>1857.9477903722816</v>
      </c>
      <c r="I5609" s="8">
        <v>8820.2670533777182</v>
      </c>
      <c r="J5609" s="5" t="b">
        <v>0</v>
      </c>
    </row>
    <row r="5610" spans="1:10" hidden="1">
      <c r="A5610" s="7">
        <v>1</v>
      </c>
      <c r="B5610" s="7">
        <v>0.62184722534156189</v>
      </c>
      <c r="C5610" s="7">
        <v>1.7576321246227189</v>
      </c>
      <c r="D5610" s="7">
        <v>1.7576321246227189</v>
      </c>
      <c r="E5610">
        <v>4697</v>
      </c>
      <c r="F5610">
        <v>5</v>
      </c>
      <c r="G5610" s="8">
        <v>10678.794921875</v>
      </c>
      <c r="H5610" s="8">
        <v>0</v>
      </c>
      <c r="I5610" s="8">
        <v>10678.794921875</v>
      </c>
      <c r="J5610" s="5" t="b">
        <v>0</v>
      </c>
    </row>
    <row r="5611" spans="1:10" hidden="1">
      <c r="A5611" s="7">
        <v>1</v>
      </c>
      <c r="B5611" s="7">
        <v>0.62195377763965842</v>
      </c>
      <c r="C5611" s="7">
        <v>1.7579142650883806</v>
      </c>
      <c r="D5611" s="7">
        <v>1.7579142650883806</v>
      </c>
      <c r="E5611">
        <v>4268</v>
      </c>
      <c r="F5611">
        <v>4</v>
      </c>
      <c r="G5611" s="8">
        <v>10680.509114583334</v>
      </c>
      <c r="H5611" s="8">
        <v>0</v>
      </c>
      <c r="I5611" s="8">
        <v>10680.509114583334</v>
      </c>
      <c r="J5611" s="5" t="b">
        <v>0</v>
      </c>
    </row>
    <row r="5612" spans="1:10" hidden="1">
      <c r="A5612" s="7">
        <v>1</v>
      </c>
      <c r="B5612" s="7">
        <v>0.62200611572409714</v>
      </c>
      <c r="C5612" s="7">
        <v>1.7580350293515024</v>
      </c>
      <c r="D5612" s="7">
        <v>1.7580350293515024</v>
      </c>
      <c r="E5612">
        <v>4365</v>
      </c>
      <c r="F5612">
        <v>8</v>
      </c>
      <c r="G5612" s="8">
        <v>10681.242838541666</v>
      </c>
      <c r="H5612" s="8">
        <v>0</v>
      </c>
      <c r="I5612" s="8">
        <v>10681.242838541666</v>
      </c>
      <c r="J5612" s="5" t="b">
        <v>0</v>
      </c>
    </row>
    <row r="5613" spans="1:10" hidden="1">
      <c r="A5613" s="7">
        <v>1</v>
      </c>
      <c r="B5613" s="7">
        <v>0.62219505330230529</v>
      </c>
      <c r="C5613" s="7">
        <v>1.7586731404312645</v>
      </c>
      <c r="D5613" s="7">
        <v>1.6805312327084667</v>
      </c>
      <c r="E5613">
        <v>4749</v>
      </c>
      <c r="F5613">
        <v>12</v>
      </c>
      <c r="G5613" s="8">
        <v>10685.119791666666</v>
      </c>
      <c r="H5613" s="8">
        <v>474.76454013660918</v>
      </c>
      <c r="I5613" s="8">
        <v>10210.355251530056</v>
      </c>
      <c r="J5613" s="5" t="b">
        <v>0</v>
      </c>
    </row>
    <row r="5614" spans="1:10" hidden="1">
      <c r="A5614" s="7">
        <v>1</v>
      </c>
      <c r="B5614" s="7">
        <v>0.62231416247397253</v>
      </c>
      <c r="C5614" s="7">
        <v>1.7587573646644623</v>
      </c>
      <c r="D5614" s="7">
        <v>1.4472166698781666</v>
      </c>
      <c r="E5614">
        <v>4028</v>
      </c>
      <c r="F5614">
        <v>6</v>
      </c>
      <c r="G5614" s="8">
        <v>10685.631510416666</v>
      </c>
      <c r="H5614" s="8">
        <v>1892.8188344050839</v>
      </c>
      <c r="I5614" s="8">
        <v>8792.8126760115829</v>
      </c>
      <c r="J5614" s="5" t="b">
        <v>0</v>
      </c>
    </row>
    <row r="5615" spans="1:10" hidden="1">
      <c r="A5615" s="7">
        <v>1</v>
      </c>
      <c r="B5615" s="7">
        <v>0.62233443083665718</v>
      </c>
      <c r="C5615" s="7">
        <v>1.7593431838538933</v>
      </c>
      <c r="D5615" s="7">
        <v>1.7593431838538933</v>
      </c>
      <c r="E5615">
        <v>4723</v>
      </c>
      <c r="F5615">
        <v>1</v>
      </c>
      <c r="G5615" s="8">
        <v>10689.190755208334</v>
      </c>
      <c r="H5615" s="8">
        <v>0</v>
      </c>
      <c r="I5615" s="8">
        <v>10689.190755208334</v>
      </c>
      <c r="J5615" s="5" t="b">
        <v>0</v>
      </c>
    </row>
    <row r="5616" spans="1:10" hidden="1">
      <c r="A5616" s="7">
        <v>1</v>
      </c>
      <c r="B5616" s="7">
        <v>0.62239157119093758</v>
      </c>
      <c r="C5616" s="7">
        <v>1.7598573160051441</v>
      </c>
      <c r="D5616" s="7">
        <v>1.7494072451853395</v>
      </c>
      <c r="E5616">
        <v>4104</v>
      </c>
      <c r="F5616">
        <v>1</v>
      </c>
      <c r="G5616" s="8">
        <v>10692.314453125</v>
      </c>
      <c r="H5616" s="8">
        <v>63.491194568212421</v>
      </c>
      <c r="I5616" s="8">
        <v>10628.823258556788</v>
      </c>
      <c r="J5616" s="5" t="b">
        <v>0</v>
      </c>
    </row>
    <row r="5617" spans="1:10" hidden="1">
      <c r="A5617" s="7">
        <v>1</v>
      </c>
      <c r="B5617" s="7">
        <v>0.62251175062951003</v>
      </c>
      <c r="C5617" s="7">
        <v>1.7599010354544375</v>
      </c>
      <c r="D5617" s="7">
        <v>1.6604117728921524</v>
      </c>
      <c r="E5617">
        <v>4031</v>
      </c>
      <c r="F5617">
        <v>7</v>
      </c>
      <c r="G5617" s="8">
        <v>10692.580078125</v>
      </c>
      <c r="H5617" s="8">
        <v>604.4640496425111</v>
      </c>
      <c r="I5617" s="8">
        <v>10088.116028482489</v>
      </c>
      <c r="J5617" s="5" t="b">
        <v>0</v>
      </c>
    </row>
    <row r="5618" spans="1:10" hidden="1">
      <c r="A5618" s="7">
        <v>1</v>
      </c>
      <c r="B5618" s="7">
        <v>0.62339421779845572</v>
      </c>
      <c r="C5618" s="7">
        <v>1.7601515650437713</v>
      </c>
      <c r="D5618" s="7">
        <v>1.5474393348397537</v>
      </c>
      <c r="E5618">
        <v>4172</v>
      </c>
      <c r="F5618">
        <v>12</v>
      </c>
      <c r="G5618" s="8">
        <v>10694.102213541666</v>
      </c>
      <c r="H5618" s="8">
        <v>1292.3695760345513</v>
      </c>
      <c r="I5618" s="8">
        <v>9401.7326375071152</v>
      </c>
      <c r="J5618" s="5" t="b">
        <v>0</v>
      </c>
    </row>
    <row r="5619" spans="1:10" hidden="1">
      <c r="A5619" s="7">
        <v>1</v>
      </c>
      <c r="B5619" s="7">
        <v>0.62357563475392408</v>
      </c>
      <c r="C5619" s="7">
        <v>1.7602892598779436</v>
      </c>
      <c r="D5619" s="7">
        <v>1.3295737487365762</v>
      </c>
      <c r="E5619">
        <v>4273</v>
      </c>
      <c r="F5619">
        <v>10</v>
      </c>
      <c r="G5619" s="8">
        <v>10694.938802083334</v>
      </c>
      <c r="H5619" s="8">
        <v>2616.8858367541111</v>
      </c>
      <c r="I5619" s="8">
        <v>8078.0529653292233</v>
      </c>
      <c r="J5619" s="5" t="b">
        <v>0</v>
      </c>
    </row>
    <row r="5620" spans="1:10" hidden="1">
      <c r="A5620" s="7">
        <v>1</v>
      </c>
      <c r="B5620" s="7">
        <v>0.62364539855437628</v>
      </c>
      <c r="C5620" s="7">
        <v>1.760617584369697</v>
      </c>
      <c r="D5620" s="7">
        <v>1.6709275884764017</v>
      </c>
      <c r="E5620">
        <v>4489</v>
      </c>
      <c r="F5620">
        <v>7</v>
      </c>
      <c r="G5620" s="8">
        <v>10696.93359375</v>
      </c>
      <c r="H5620" s="8">
        <v>544.92692712583369</v>
      </c>
      <c r="I5620" s="8">
        <v>10152.006666624166</v>
      </c>
      <c r="J5620" s="5" t="b">
        <v>0</v>
      </c>
    </row>
    <row r="5621" spans="1:10" hidden="1">
      <c r="A5621" s="7">
        <v>1</v>
      </c>
      <c r="B5621" s="7">
        <v>0.62369824554077702</v>
      </c>
      <c r="C5621" s="7">
        <v>1.7611626844641974</v>
      </c>
      <c r="D5621" s="7">
        <v>1.7545838322127083</v>
      </c>
      <c r="E5621">
        <v>4700</v>
      </c>
      <c r="F5621">
        <v>11</v>
      </c>
      <c r="G5621" s="8">
        <v>10700.245442708334</v>
      </c>
      <c r="H5621" s="8">
        <v>39.970943311044778</v>
      </c>
      <c r="I5621" s="8">
        <v>10660.274499397288</v>
      </c>
      <c r="J5621" s="5" t="b">
        <v>0</v>
      </c>
    </row>
    <row r="5622" spans="1:10" hidden="1">
      <c r="A5622" s="7">
        <v>1</v>
      </c>
      <c r="B5622" s="7">
        <v>0.62380236915791443</v>
      </c>
      <c r="C5622" s="7">
        <v>1.7611709354386962</v>
      </c>
      <c r="D5622" s="7">
        <v>1.7541371169432596</v>
      </c>
      <c r="E5622">
        <v>4441</v>
      </c>
      <c r="F5622">
        <v>7</v>
      </c>
      <c r="G5622" s="8">
        <v>10700.295572916666</v>
      </c>
      <c r="H5622" s="8">
        <v>42.735168627269978</v>
      </c>
      <c r="I5622" s="8">
        <v>10657.560404289396</v>
      </c>
      <c r="J5622" s="5" t="b">
        <v>0</v>
      </c>
    </row>
    <row r="5623" spans="1:10" hidden="1">
      <c r="A5623" s="7">
        <v>1</v>
      </c>
      <c r="B5623" s="7">
        <v>0.62389527379245169</v>
      </c>
      <c r="C5623" s="7">
        <v>1.7613524568776748</v>
      </c>
      <c r="D5623" s="7">
        <v>1.6389080951432213</v>
      </c>
      <c r="E5623">
        <v>4400</v>
      </c>
      <c r="F5623">
        <v>11</v>
      </c>
      <c r="G5623" s="8">
        <v>10701.3984375</v>
      </c>
      <c r="H5623" s="8">
        <v>743.93168512596424</v>
      </c>
      <c r="I5623" s="8">
        <v>9957.4667523740354</v>
      </c>
      <c r="J5623" s="5" t="b">
        <v>0</v>
      </c>
    </row>
    <row r="5624" spans="1:10" hidden="1">
      <c r="A5624" s="7">
        <v>1</v>
      </c>
      <c r="B5624" s="7">
        <v>0.62402198617188198</v>
      </c>
      <c r="C5624" s="7">
        <v>1.7620646124169022</v>
      </c>
      <c r="D5624" s="7">
        <v>1.7620646124169022</v>
      </c>
      <c r="E5624">
        <v>4030</v>
      </c>
      <c r="F5624">
        <v>7</v>
      </c>
      <c r="G5624" s="8">
        <v>10705.725260416666</v>
      </c>
      <c r="H5624" s="8">
        <v>0</v>
      </c>
      <c r="I5624" s="8">
        <v>10705.725260416666</v>
      </c>
      <c r="J5624" s="5" t="b">
        <v>0</v>
      </c>
    </row>
    <row r="5625" spans="1:10" hidden="1">
      <c r="A5625" s="7">
        <v>1</v>
      </c>
      <c r="B5625" s="7">
        <v>0.62423236140185845</v>
      </c>
      <c r="C5625" s="7">
        <v>1.76280848598797</v>
      </c>
      <c r="D5625" s="7">
        <v>1.7480604333549514</v>
      </c>
      <c r="E5625">
        <v>4754</v>
      </c>
      <c r="F5625">
        <v>12</v>
      </c>
      <c r="G5625" s="8">
        <v>10710.244791666666</v>
      </c>
      <c r="H5625" s="8">
        <v>89.604318991855095</v>
      </c>
      <c r="I5625" s="8">
        <v>10620.640472674811</v>
      </c>
      <c r="J5625" s="5" t="b">
        <v>0</v>
      </c>
    </row>
    <row r="5626" spans="1:10" hidden="1">
      <c r="A5626" s="7">
        <v>1</v>
      </c>
      <c r="B5626" s="7">
        <v>0.62434053528687561</v>
      </c>
      <c r="C5626" s="7">
        <v>1.7634071638389579</v>
      </c>
      <c r="D5626" s="7">
        <v>1.7634071638389579</v>
      </c>
      <c r="E5626">
        <v>4436</v>
      </c>
      <c r="F5626">
        <v>8</v>
      </c>
      <c r="G5626" s="8">
        <v>10713.882161458334</v>
      </c>
      <c r="H5626" s="8">
        <v>0</v>
      </c>
      <c r="I5626" s="8">
        <v>10713.882161458334</v>
      </c>
      <c r="J5626" s="5" t="b">
        <v>0</v>
      </c>
    </row>
    <row r="5627" spans="1:10" hidden="1">
      <c r="A5627" s="7">
        <v>1</v>
      </c>
      <c r="B5627" s="7">
        <v>0.62442939645775075</v>
      </c>
      <c r="C5627" s="7">
        <v>1.7643485250204374</v>
      </c>
      <c r="D5627" s="7">
        <v>1.7643485250204374</v>
      </c>
      <c r="E5627">
        <v>4591</v>
      </c>
      <c r="F5627">
        <v>8</v>
      </c>
      <c r="G5627" s="8">
        <v>10719.6015625</v>
      </c>
      <c r="H5627" s="8">
        <v>0</v>
      </c>
      <c r="I5627" s="8">
        <v>10719.6015625</v>
      </c>
      <c r="J5627" s="5" t="b">
        <v>0</v>
      </c>
    </row>
    <row r="5628" spans="1:10" hidden="1">
      <c r="A5628" s="7">
        <v>1</v>
      </c>
      <c r="B5628" s="7">
        <v>0.62454071423959112</v>
      </c>
      <c r="C5628" s="7">
        <v>1.7643767069203498</v>
      </c>
      <c r="D5628" s="7">
        <v>1.7372605175153393</v>
      </c>
      <c r="E5628">
        <v>4047</v>
      </c>
      <c r="F5628">
        <v>6</v>
      </c>
      <c r="G5628" s="8">
        <v>10719.772786458334</v>
      </c>
      <c r="H5628" s="8">
        <v>164.74905167142683</v>
      </c>
      <c r="I5628" s="8">
        <v>10555.023734786908</v>
      </c>
      <c r="J5628" s="5" t="b">
        <v>0</v>
      </c>
    </row>
    <row r="5629" spans="1:10" hidden="1">
      <c r="A5629" s="7">
        <v>1</v>
      </c>
      <c r="B5629" s="7">
        <v>0.62459493356703044</v>
      </c>
      <c r="C5629" s="7">
        <v>1.7644977926500105</v>
      </c>
      <c r="D5629" s="7">
        <v>1.7644977926500105</v>
      </c>
      <c r="E5629">
        <v>4003</v>
      </c>
      <c r="F5629">
        <v>3</v>
      </c>
      <c r="G5629" s="8">
        <v>10720.508463541666</v>
      </c>
      <c r="H5629" s="8">
        <v>0</v>
      </c>
      <c r="I5629" s="8">
        <v>10720.508463541666</v>
      </c>
      <c r="J5629" s="5" t="b">
        <v>0</v>
      </c>
    </row>
    <row r="5630" spans="1:10" hidden="1">
      <c r="A5630" s="7">
        <v>1</v>
      </c>
      <c r="B5630" s="7">
        <v>0.62464241061136583</v>
      </c>
      <c r="C5630" s="7">
        <v>1.764616949580438</v>
      </c>
      <c r="D5630" s="7">
        <v>1.6997149022935927</v>
      </c>
      <c r="E5630">
        <v>4259</v>
      </c>
      <c r="F5630">
        <v>1</v>
      </c>
      <c r="G5630" s="8">
        <v>10721.232421875</v>
      </c>
      <c r="H5630" s="8">
        <v>394.32350107666934</v>
      </c>
      <c r="I5630" s="8">
        <v>10326.908920798331</v>
      </c>
      <c r="J5630" s="5" t="b">
        <v>0</v>
      </c>
    </row>
    <row r="5631" spans="1:10" hidden="1">
      <c r="A5631" s="7">
        <v>1</v>
      </c>
      <c r="B5631" s="7">
        <v>0.62469920509732557</v>
      </c>
      <c r="C5631" s="7">
        <v>1.7647692175643748</v>
      </c>
      <c r="D5631" s="7">
        <v>1.7647692175643748</v>
      </c>
      <c r="E5631">
        <v>4261</v>
      </c>
      <c r="F5631">
        <v>7</v>
      </c>
      <c r="G5631" s="8">
        <v>10722.157552083334</v>
      </c>
      <c r="H5631" s="8">
        <v>0</v>
      </c>
      <c r="I5631" s="8">
        <v>10722.157552083334</v>
      </c>
      <c r="J5631" s="5" t="b">
        <v>0</v>
      </c>
    </row>
    <row r="5632" spans="1:10" hidden="1">
      <c r="A5632" s="7">
        <v>1</v>
      </c>
      <c r="B5632" s="7">
        <v>0.62484697340427031</v>
      </c>
      <c r="C5632" s="7">
        <v>1.7650793256189221</v>
      </c>
      <c r="D5632" s="7">
        <v>1.7267882343011813</v>
      </c>
      <c r="E5632">
        <v>4016</v>
      </c>
      <c r="F5632">
        <v>10</v>
      </c>
      <c r="G5632" s="8">
        <v>10724.041666666666</v>
      </c>
      <c r="H5632" s="8">
        <v>232.64408165315891</v>
      </c>
      <c r="I5632" s="8">
        <v>10491.397585013507</v>
      </c>
      <c r="J5632" s="5" t="b">
        <v>0</v>
      </c>
    </row>
    <row r="5633" spans="1:10" hidden="1">
      <c r="A5633" s="7">
        <v>1</v>
      </c>
      <c r="B5633" s="7">
        <v>0.62486841632484758</v>
      </c>
      <c r="C5633" s="7">
        <v>1.7651123295169184</v>
      </c>
      <c r="D5633" s="7">
        <v>1.7651123295169184</v>
      </c>
      <c r="E5633">
        <v>4395</v>
      </c>
      <c r="F5633">
        <v>3</v>
      </c>
      <c r="G5633" s="8">
        <v>10724.2421875</v>
      </c>
      <c r="H5633" s="8">
        <v>0</v>
      </c>
      <c r="I5633" s="8">
        <v>10724.2421875</v>
      </c>
      <c r="J5633" s="5" t="b">
        <v>0</v>
      </c>
    </row>
    <row r="5634" spans="1:10" hidden="1">
      <c r="A5634" s="7">
        <v>1</v>
      </c>
      <c r="B5634" s="7">
        <v>0.62495295820216001</v>
      </c>
      <c r="C5634" s="7">
        <v>1.7653172108577253</v>
      </c>
      <c r="D5634" s="7">
        <v>0.66289059760768188</v>
      </c>
      <c r="E5634">
        <v>4210</v>
      </c>
      <c r="F5634">
        <v>12</v>
      </c>
      <c r="G5634" s="8">
        <v>10725.486979166666</v>
      </c>
      <c r="H5634" s="8">
        <v>6697.9816506491306</v>
      </c>
      <c r="I5634" s="8">
        <v>4027.5053285175354</v>
      </c>
      <c r="J5634" s="5" t="b">
        <v>0</v>
      </c>
    </row>
    <row r="5635" spans="1:10" hidden="1">
      <c r="A5635" s="7">
        <v>1</v>
      </c>
      <c r="B5635" s="7">
        <v>0.62515195219315578</v>
      </c>
      <c r="C5635" s="7">
        <v>1.7659096736889603</v>
      </c>
      <c r="D5635" s="7">
        <v>1.6875703474631536</v>
      </c>
      <c r="E5635">
        <v>4430</v>
      </c>
      <c r="F5635">
        <v>11</v>
      </c>
      <c r="G5635" s="8">
        <v>10729.086588541666</v>
      </c>
      <c r="H5635" s="8">
        <v>475.9639900544185</v>
      </c>
      <c r="I5635" s="8">
        <v>10253.122598487247</v>
      </c>
      <c r="J5635" s="5" t="b">
        <v>0</v>
      </c>
    </row>
    <row r="5636" spans="1:10" hidden="1">
      <c r="A5636" s="7">
        <v>1</v>
      </c>
      <c r="B5636" s="7">
        <v>0.62524060671459003</v>
      </c>
      <c r="C5636" s="7">
        <v>1.7662454990666221</v>
      </c>
      <c r="D5636" s="7">
        <v>1.7446356774866649</v>
      </c>
      <c r="E5636">
        <v>4570</v>
      </c>
      <c r="F5636">
        <v>8</v>
      </c>
      <c r="G5636" s="8">
        <v>10731.126953125</v>
      </c>
      <c r="H5636" s="8">
        <v>131.29417112821884</v>
      </c>
      <c r="I5636" s="8">
        <v>10599.832781996782</v>
      </c>
      <c r="J5636" s="5" t="b">
        <v>0</v>
      </c>
    </row>
    <row r="5637" spans="1:10" hidden="1">
      <c r="A5637" s="7">
        <v>1</v>
      </c>
      <c r="B5637" s="7">
        <v>0.62555093782125804</v>
      </c>
      <c r="C5637" s="7">
        <v>1.7666000766590542</v>
      </c>
      <c r="D5637" s="7">
        <v>1.7666000766590542</v>
      </c>
      <c r="E5637">
        <v>4584</v>
      </c>
      <c r="F5637">
        <v>12</v>
      </c>
      <c r="G5637" s="8">
        <v>10733.28125</v>
      </c>
      <c r="H5637" s="8">
        <v>0</v>
      </c>
      <c r="I5637" s="8">
        <v>10733.28125</v>
      </c>
      <c r="J5637" s="5" t="b">
        <v>0</v>
      </c>
    </row>
    <row r="5638" spans="1:10" hidden="1">
      <c r="A5638" s="7">
        <v>1</v>
      </c>
      <c r="B5638" s="7">
        <v>0.62576085841736773</v>
      </c>
      <c r="C5638" s="7">
        <v>1.7667841698303441</v>
      </c>
      <c r="D5638" s="7">
        <v>1.7573655566249966</v>
      </c>
      <c r="E5638">
        <v>4562</v>
      </c>
      <c r="F5638">
        <v>12</v>
      </c>
      <c r="G5638" s="8">
        <v>10734.399739583334</v>
      </c>
      <c r="H5638" s="8">
        <v>57.224397221324303</v>
      </c>
      <c r="I5638" s="8">
        <v>10677.17534236201</v>
      </c>
      <c r="J5638" s="5" t="b">
        <v>0</v>
      </c>
    </row>
    <row r="5639" spans="1:10" hidden="1">
      <c r="A5639" s="7">
        <v>1</v>
      </c>
      <c r="B5639" s="7">
        <v>0.62582409617037349</v>
      </c>
      <c r="C5639" s="7">
        <v>1.7668494275377455</v>
      </c>
      <c r="D5639" s="7">
        <v>1.7668494275377455</v>
      </c>
      <c r="E5639">
        <v>4468</v>
      </c>
      <c r="F5639">
        <v>11</v>
      </c>
      <c r="G5639" s="8">
        <v>10734.796223958334</v>
      </c>
      <c r="H5639" s="8">
        <v>0</v>
      </c>
      <c r="I5639" s="8">
        <v>10734.796223958334</v>
      </c>
      <c r="J5639" s="5" t="b">
        <v>0</v>
      </c>
    </row>
    <row r="5640" spans="1:10" hidden="1">
      <c r="A5640" s="7">
        <v>1</v>
      </c>
      <c r="B5640" s="7">
        <v>0.62601985414002659</v>
      </c>
      <c r="C5640" s="7">
        <v>1.7672938014500499</v>
      </c>
      <c r="D5640" s="7">
        <v>1.7672938014500499</v>
      </c>
      <c r="E5640">
        <v>4019</v>
      </c>
      <c r="F5640">
        <v>8</v>
      </c>
      <c r="G5640" s="8">
        <v>10737.49609375</v>
      </c>
      <c r="H5640" s="8">
        <v>0</v>
      </c>
      <c r="I5640" s="8">
        <v>10737.49609375</v>
      </c>
      <c r="J5640" s="5" t="b">
        <v>0</v>
      </c>
    </row>
    <row r="5641" spans="1:10" hidden="1">
      <c r="A5641" s="7">
        <v>1</v>
      </c>
      <c r="B5641" s="7">
        <v>0.62610154403079599</v>
      </c>
      <c r="C5641" s="7">
        <v>1.767314589619567</v>
      </c>
      <c r="D5641" s="7">
        <v>1.7068658702910278</v>
      </c>
      <c r="E5641">
        <v>4001</v>
      </c>
      <c r="F5641">
        <v>9</v>
      </c>
      <c r="G5641" s="8">
        <v>10737.622395833334</v>
      </c>
      <c r="H5641" s="8">
        <v>367.26654454954104</v>
      </c>
      <c r="I5641" s="8">
        <v>10370.355851283794</v>
      </c>
      <c r="J5641" s="5" t="b">
        <v>0</v>
      </c>
    </row>
    <row r="5642" spans="1:10" hidden="1">
      <c r="A5642" s="7">
        <v>1</v>
      </c>
      <c r="B5642" s="7">
        <v>0.62622204733653586</v>
      </c>
      <c r="C5642" s="7">
        <v>1.7674460694339866</v>
      </c>
      <c r="D5642" s="7">
        <v>1.7347708253592524</v>
      </c>
      <c r="E5642">
        <v>4131</v>
      </c>
      <c r="F5642">
        <v>5</v>
      </c>
      <c r="G5642" s="8">
        <v>10738.421223958334</v>
      </c>
      <c r="H5642" s="8">
        <v>198.52404016067644</v>
      </c>
      <c r="I5642" s="8">
        <v>10539.897183797657</v>
      </c>
      <c r="J5642" s="5" t="b">
        <v>0</v>
      </c>
    </row>
    <row r="5643" spans="1:10" hidden="1">
      <c r="A5643" s="7">
        <v>1</v>
      </c>
      <c r="B5643" s="7">
        <v>0.62625153844032178</v>
      </c>
      <c r="C5643" s="7">
        <v>1.7678261500385064</v>
      </c>
      <c r="D5643" s="7">
        <v>1.761294828234943</v>
      </c>
      <c r="E5643">
        <v>4225</v>
      </c>
      <c r="F5643">
        <v>3</v>
      </c>
      <c r="G5643" s="8">
        <v>10740.73046875</v>
      </c>
      <c r="H5643" s="8">
        <v>39.682163936322475</v>
      </c>
      <c r="I5643" s="8">
        <v>10701.048304813678</v>
      </c>
      <c r="J5643" s="5" t="b">
        <v>0</v>
      </c>
    </row>
    <row r="5644" spans="1:10" hidden="1">
      <c r="A5644" s="7">
        <v>1</v>
      </c>
      <c r="B5644" s="7">
        <v>0.62629926187208806</v>
      </c>
      <c r="C5644" s="7">
        <v>1.7678999801869459</v>
      </c>
      <c r="D5644" s="7">
        <v>1.6358309786376004</v>
      </c>
      <c r="E5644">
        <v>4663</v>
      </c>
      <c r="F5644">
        <v>6</v>
      </c>
      <c r="G5644" s="8">
        <v>10741.179036458334</v>
      </c>
      <c r="H5644" s="8">
        <v>802.40783229026692</v>
      </c>
      <c r="I5644" s="8">
        <v>9938.7712041680679</v>
      </c>
      <c r="J5644" s="5" t="b">
        <v>0</v>
      </c>
    </row>
    <row r="5645" spans="1:10" hidden="1">
      <c r="A5645" s="7">
        <v>1</v>
      </c>
      <c r="B5645" s="7">
        <v>0.62633676839732688</v>
      </c>
      <c r="C5645" s="7">
        <v>1.7679584870970297</v>
      </c>
      <c r="D5645" s="7">
        <v>1.7067681110871176</v>
      </c>
      <c r="E5645">
        <v>4056</v>
      </c>
      <c r="F5645">
        <v>4</v>
      </c>
      <c r="G5645" s="8">
        <v>10741.534505208334</v>
      </c>
      <c r="H5645" s="8">
        <v>371.77260670661389</v>
      </c>
      <c r="I5645" s="8">
        <v>10369.76189850172</v>
      </c>
      <c r="J5645" s="5" t="b">
        <v>0</v>
      </c>
    </row>
    <row r="5646" spans="1:10" hidden="1">
      <c r="A5646" s="7">
        <v>1</v>
      </c>
      <c r="B5646" s="7">
        <v>0.62681539507368011</v>
      </c>
      <c r="C5646" s="7">
        <v>1.7679909552174611</v>
      </c>
      <c r="D5646" s="7">
        <v>1.7519887258865094</v>
      </c>
      <c r="E5646">
        <v>4604</v>
      </c>
      <c r="F5646">
        <v>12</v>
      </c>
      <c r="G5646" s="8">
        <v>10741.731770833334</v>
      </c>
      <c r="H5646" s="8">
        <v>97.224284265245629</v>
      </c>
      <c r="I5646" s="8">
        <v>10644.507486568089</v>
      </c>
      <c r="J5646" s="5" t="b">
        <v>0</v>
      </c>
    </row>
    <row r="5647" spans="1:10" hidden="1">
      <c r="A5647" s="7">
        <v>1</v>
      </c>
      <c r="B5647" s="7">
        <v>0.62683689403773524</v>
      </c>
      <c r="C5647" s="7">
        <v>1.7683291380164081</v>
      </c>
      <c r="D5647" s="7">
        <v>1.7683291380164081</v>
      </c>
      <c r="E5647">
        <v>4557</v>
      </c>
      <c r="F5647">
        <v>1</v>
      </c>
      <c r="G5647" s="8">
        <v>10743.786458333334</v>
      </c>
      <c r="H5647" s="8">
        <v>0</v>
      </c>
      <c r="I5647" s="8">
        <v>10743.786458333334</v>
      </c>
      <c r="J5647" s="5" t="b">
        <v>0</v>
      </c>
    </row>
    <row r="5648" spans="1:10" hidden="1">
      <c r="A5648" s="7">
        <v>1</v>
      </c>
      <c r="B5648" s="7">
        <v>0.62692705340406407</v>
      </c>
      <c r="C5648" s="7">
        <v>1.7683347101030826</v>
      </c>
      <c r="D5648" s="7">
        <v>1.5758042827376333</v>
      </c>
      <c r="E5648">
        <v>4192</v>
      </c>
      <c r="F5648">
        <v>8</v>
      </c>
      <c r="G5648" s="8">
        <v>10743.8203125</v>
      </c>
      <c r="H5648" s="8">
        <v>1169.7515772806598</v>
      </c>
      <c r="I5648" s="8">
        <v>9574.0687352193399</v>
      </c>
      <c r="J5648" s="5" t="b">
        <v>0</v>
      </c>
    </row>
    <row r="5649" spans="1:10" hidden="1">
      <c r="A5649" s="7">
        <v>1</v>
      </c>
      <c r="B5649" s="7">
        <v>0.62709724416497137</v>
      </c>
      <c r="C5649" s="7">
        <v>1.7685089449671789</v>
      </c>
      <c r="D5649" s="7">
        <v>1.7685089449671789</v>
      </c>
      <c r="E5649">
        <v>4251</v>
      </c>
      <c r="F5649">
        <v>7</v>
      </c>
      <c r="G5649" s="8">
        <v>10744.87890625</v>
      </c>
      <c r="H5649" s="8">
        <v>0</v>
      </c>
      <c r="I5649" s="8">
        <v>10744.87890625</v>
      </c>
      <c r="J5649" s="5" t="b">
        <v>0</v>
      </c>
    </row>
    <row r="5650" spans="1:10" hidden="1">
      <c r="A5650" s="7">
        <v>1</v>
      </c>
      <c r="B5650" s="7">
        <v>0.62720871575950643</v>
      </c>
      <c r="C5650" s="7">
        <v>1.768842091457016</v>
      </c>
      <c r="D5650" s="7">
        <v>1.768842091457016</v>
      </c>
      <c r="E5650">
        <v>4725</v>
      </c>
      <c r="F5650">
        <v>8</v>
      </c>
      <c r="G5650" s="8">
        <v>10746.902994791666</v>
      </c>
      <c r="H5650" s="8">
        <v>0</v>
      </c>
      <c r="I5650" s="8">
        <v>10746.902994791666</v>
      </c>
      <c r="J5650" s="5" t="b">
        <v>0</v>
      </c>
    </row>
    <row r="5651" spans="1:10" hidden="1">
      <c r="A5651" s="7">
        <v>1</v>
      </c>
      <c r="B5651" s="7">
        <v>0.62725038109731013</v>
      </c>
      <c r="C5651" s="7">
        <v>1.7688722021561618</v>
      </c>
      <c r="D5651" s="7">
        <v>1.7563317022348033</v>
      </c>
      <c r="E5651">
        <v>4634</v>
      </c>
      <c r="F5651">
        <v>7</v>
      </c>
      <c r="G5651" s="8">
        <v>10747.0859375</v>
      </c>
      <c r="H5651" s="8">
        <v>76.191954506249871</v>
      </c>
      <c r="I5651" s="8">
        <v>10670.89398299375</v>
      </c>
      <c r="J5651" s="5" t="b">
        <v>0</v>
      </c>
    </row>
    <row r="5652" spans="1:10" hidden="1">
      <c r="A5652" s="7">
        <v>1</v>
      </c>
      <c r="B5652" s="7">
        <v>0.627496032619419</v>
      </c>
      <c r="C5652" s="7">
        <v>1.7691075156626535</v>
      </c>
      <c r="D5652" s="7">
        <v>1.7031293735700177</v>
      </c>
      <c r="E5652">
        <v>4166</v>
      </c>
      <c r="F5652">
        <v>11</v>
      </c>
      <c r="G5652" s="8">
        <v>10748.515625</v>
      </c>
      <c r="H5652" s="8">
        <v>400.86149932246235</v>
      </c>
      <c r="I5652" s="8">
        <v>10347.654125677538</v>
      </c>
      <c r="J5652" s="5" t="b">
        <v>0</v>
      </c>
    </row>
    <row r="5653" spans="1:10" hidden="1">
      <c r="A5653" s="7">
        <v>1</v>
      </c>
      <c r="B5653" s="7">
        <v>0.62760303116715899</v>
      </c>
      <c r="C5653" s="7">
        <v>1.7692414600538715</v>
      </c>
      <c r="D5653" s="7">
        <v>1.7692414600538715</v>
      </c>
      <c r="E5653">
        <v>4013</v>
      </c>
      <c r="F5653">
        <v>8</v>
      </c>
      <c r="G5653" s="8">
        <v>10749.329427083334</v>
      </c>
      <c r="H5653" s="8">
        <v>0</v>
      </c>
      <c r="I5653" s="8">
        <v>10749.329427083334</v>
      </c>
      <c r="J5653" s="5" t="b">
        <v>0</v>
      </c>
    </row>
    <row r="5654" spans="1:10" hidden="1">
      <c r="A5654" s="7">
        <v>1</v>
      </c>
      <c r="B5654" s="7">
        <v>0.6277185042447776</v>
      </c>
      <c r="C5654" s="7">
        <v>1.7696214335028786</v>
      </c>
      <c r="D5654" s="7">
        <v>1.6726690153828987</v>
      </c>
      <c r="E5654">
        <v>4229</v>
      </c>
      <c r="F5654">
        <v>3</v>
      </c>
      <c r="G5654" s="8">
        <v>10751.638020833334</v>
      </c>
      <c r="H5654" s="8">
        <v>589.05101686473733</v>
      </c>
      <c r="I5654" s="8">
        <v>10162.587003968596</v>
      </c>
      <c r="J5654" s="5" t="b">
        <v>0</v>
      </c>
    </row>
    <row r="5655" spans="1:10" hidden="1">
      <c r="A5655" s="7">
        <v>1</v>
      </c>
      <c r="B5655" s="7">
        <v>0.62800744109036843</v>
      </c>
      <c r="C5655" s="7">
        <v>1.7697653433568028</v>
      </c>
      <c r="D5655" s="7">
        <v>1.7697653433568028</v>
      </c>
      <c r="E5655">
        <v>4262</v>
      </c>
      <c r="F5655">
        <v>4</v>
      </c>
      <c r="G5655" s="8">
        <v>10752.512369791666</v>
      </c>
      <c r="H5655" s="8">
        <v>0</v>
      </c>
      <c r="I5655" s="8">
        <v>10752.512369791666</v>
      </c>
      <c r="J5655" s="5" t="b">
        <v>0</v>
      </c>
    </row>
    <row r="5656" spans="1:10" hidden="1">
      <c r="A5656" s="7">
        <v>1</v>
      </c>
      <c r="B5656" s="7">
        <v>0.62807009610163478</v>
      </c>
      <c r="C5656" s="7">
        <v>1.7697990973433897</v>
      </c>
      <c r="D5656" s="7">
        <v>1.7697990973433897</v>
      </c>
      <c r="E5656">
        <v>4177</v>
      </c>
      <c r="F5656">
        <v>2</v>
      </c>
      <c r="G5656" s="8">
        <v>10752.717447916666</v>
      </c>
      <c r="H5656" s="8">
        <v>0</v>
      </c>
      <c r="I5656" s="8">
        <v>10752.717447916666</v>
      </c>
      <c r="J5656" s="5" t="b">
        <v>0</v>
      </c>
    </row>
    <row r="5657" spans="1:10" hidden="1">
      <c r="A5657" s="7">
        <v>1</v>
      </c>
      <c r="B5657" s="7">
        <v>0.62816184931983987</v>
      </c>
      <c r="C5657" s="7">
        <v>1.7699093603662404</v>
      </c>
      <c r="D5657" s="7">
        <v>1.7699093603662404</v>
      </c>
      <c r="E5657">
        <v>4246</v>
      </c>
      <c r="F5657">
        <v>11</v>
      </c>
      <c r="G5657" s="8">
        <v>10753.387369791666</v>
      </c>
      <c r="H5657" s="8">
        <v>0</v>
      </c>
      <c r="I5657" s="8">
        <v>10753.387369791666</v>
      </c>
      <c r="J5657" s="5" t="b">
        <v>0</v>
      </c>
    </row>
    <row r="5658" spans="1:10" hidden="1">
      <c r="A5658" s="7">
        <v>1</v>
      </c>
      <c r="B5658" s="7">
        <v>0.62820045216508691</v>
      </c>
      <c r="C5658" s="7">
        <v>1.7700837023858498</v>
      </c>
      <c r="D5658" s="7">
        <v>1.7700837023858498</v>
      </c>
      <c r="E5658">
        <v>4088</v>
      </c>
      <c r="F5658">
        <v>4</v>
      </c>
      <c r="G5658" s="8">
        <v>10754.446614583334</v>
      </c>
      <c r="H5658" s="8">
        <v>0</v>
      </c>
      <c r="I5658" s="8">
        <v>10754.446614583334</v>
      </c>
      <c r="J5658" s="5" t="b">
        <v>0</v>
      </c>
    </row>
    <row r="5659" spans="1:10" hidden="1">
      <c r="A5659" s="7">
        <v>1</v>
      </c>
      <c r="B5659" s="7">
        <v>0.62822624304868324</v>
      </c>
      <c r="C5659" s="7">
        <v>1.7702861191498582</v>
      </c>
      <c r="D5659" s="7">
        <v>1.7702861191498582</v>
      </c>
      <c r="E5659">
        <v>4516</v>
      </c>
      <c r="F5659">
        <v>1</v>
      </c>
      <c r="G5659" s="8">
        <v>10755.676432291666</v>
      </c>
      <c r="H5659" s="8">
        <v>0</v>
      </c>
      <c r="I5659" s="8">
        <v>10755.676432291666</v>
      </c>
      <c r="J5659" s="5" t="b">
        <v>0</v>
      </c>
    </row>
    <row r="5660" spans="1:10" hidden="1">
      <c r="A5660" s="7">
        <v>1</v>
      </c>
      <c r="B5660" s="7">
        <v>0.62828687009729012</v>
      </c>
      <c r="C5660" s="7">
        <v>1.7709973102894689</v>
      </c>
      <c r="D5660" s="7">
        <v>1.7709973102894689</v>
      </c>
      <c r="E5660">
        <v>4456</v>
      </c>
      <c r="F5660">
        <v>4</v>
      </c>
      <c r="G5660" s="8">
        <v>10759.997395833334</v>
      </c>
      <c r="H5660" s="8">
        <v>0</v>
      </c>
      <c r="I5660" s="8">
        <v>10759.997395833334</v>
      </c>
      <c r="J5660" s="5" t="b">
        <v>0</v>
      </c>
    </row>
    <row r="5661" spans="1:10" hidden="1">
      <c r="A5661" s="7">
        <v>1</v>
      </c>
      <c r="B5661" s="7">
        <v>0.62837527662580395</v>
      </c>
      <c r="C5661" s="7">
        <v>1.7716368143908998</v>
      </c>
      <c r="D5661" s="7">
        <v>1.739344995403207</v>
      </c>
      <c r="E5661">
        <v>4567</v>
      </c>
      <c r="F5661">
        <v>3</v>
      </c>
      <c r="G5661" s="8">
        <v>10763.8828125</v>
      </c>
      <c r="H5661" s="8">
        <v>196.19447539279682</v>
      </c>
      <c r="I5661" s="8">
        <v>10567.688337107204</v>
      </c>
      <c r="J5661" s="5" t="b">
        <v>0</v>
      </c>
    </row>
    <row r="5662" spans="1:10" hidden="1">
      <c r="A5662" s="7">
        <v>1</v>
      </c>
      <c r="B5662" s="7">
        <v>0.62847767692404788</v>
      </c>
      <c r="C5662" s="7">
        <v>1.7718321588910522</v>
      </c>
      <c r="D5662" s="7">
        <v>1.753455985984909</v>
      </c>
      <c r="E5662">
        <v>4545</v>
      </c>
      <c r="F5662">
        <v>4</v>
      </c>
      <c r="G5662" s="8">
        <v>10765.069661458334</v>
      </c>
      <c r="H5662" s="8">
        <v>111.6475849323356</v>
      </c>
      <c r="I5662" s="8">
        <v>10653.422076525998</v>
      </c>
      <c r="J5662" s="5" t="b">
        <v>0</v>
      </c>
    </row>
    <row r="5663" spans="1:10" hidden="1">
      <c r="A5663" s="7">
        <v>1</v>
      </c>
      <c r="B5663" s="7">
        <v>0.6285878586988578</v>
      </c>
      <c r="C5663" s="7">
        <v>1.7718957021102457</v>
      </c>
      <c r="D5663" s="7">
        <v>1.7623065195366148</v>
      </c>
      <c r="E5663">
        <v>4286</v>
      </c>
      <c r="F5663">
        <v>4</v>
      </c>
      <c r="G5663" s="8">
        <v>10765.455729166666</v>
      </c>
      <c r="H5663" s="8">
        <v>58.26072062389148</v>
      </c>
      <c r="I5663" s="8">
        <v>10707.195008542774</v>
      </c>
      <c r="J5663" s="5" t="b">
        <v>0</v>
      </c>
    </row>
    <row r="5664" spans="1:10" hidden="1">
      <c r="A5664" s="7">
        <v>1</v>
      </c>
      <c r="B5664" s="7">
        <v>0.62869678039372523</v>
      </c>
      <c r="C5664" s="7">
        <v>1.7719749971898469</v>
      </c>
      <c r="D5664" s="7">
        <v>1.7719749971898469</v>
      </c>
      <c r="E5664">
        <v>4011</v>
      </c>
      <c r="F5664">
        <v>6</v>
      </c>
      <c r="G5664" s="8">
        <v>10765.9375</v>
      </c>
      <c r="H5664" s="8">
        <v>0</v>
      </c>
      <c r="I5664" s="8">
        <v>10765.9375</v>
      </c>
      <c r="J5664" s="5" t="b">
        <v>0</v>
      </c>
    </row>
    <row r="5665" spans="1:10" hidden="1">
      <c r="A5665" s="7">
        <v>1</v>
      </c>
      <c r="B5665" s="7">
        <v>0.6288520321508051</v>
      </c>
      <c r="C5665" s="7">
        <v>1.7721935944363143</v>
      </c>
      <c r="D5665" s="7">
        <v>1.7721935944363143</v>
      </c>
      <c r="E5665">
        <v>4235</v>
      </c>
      <c r="F5665">
        <v>10</v>
      </c>
      <c r="G5665" s="8">
        <v>10767.265625</v>
      </c>
      <c r="H5665" s="8">
        <v>0</v>
      </c>
      <c r="I5665" s="8">
        <v>10767.265625</v>
      </c>
      <c r="J5665" s="5" t="b">
        <v>0</v>
      </c>
    </row>
    <row r="5666" spans="1:10" hidden="1">
      <c r="A5666" s="7">
        <v>1</v>
      </c>
      <c r="B5666" s="7">
        <v>0.62887436617542247</v>
      </c>
      <c r="C5666" s="7">
        <v>1.7724228000785665</v>
      </c>
      <c r="D5666" s="7">
        <v>1.7724228000785665</v>
      </c>
      <c r="E5666">
        <v>4482</v>
      </c>
      <c r="F5666">
        <v>2</v>
      </c>
      <c r="G5666" s="8">
        <v>10768.658203125</v>
      </c>
      <c r="H5666" s="8">
        <v>0</v>
      </c>
      <c r="I5666" s="8">
        <v>10768.658203125</v>
      </c>
      <c r="J5666" s="5" t="b">
        <v>0</v>
      </c>
    </row>
    <row r="5667" spans="1:10" hidden="1">
      <c r="A5667" s="7">
        <v>1</v>
      </c>
      <c r="B5667" s="7">
        <v>0.62896352797209265</v>
      </c>
      <c r="C5667" s="7">
        <v>1.7725806401491777</v>
      </c>
      <c r="D5667" s="7">
        <v>1.7408850431229221</v>
      </c>
      <c r="E5667">
        <v>4170</v>
      </c>
      <c r="F5667">
        <v>2</v>
      </c>
      <c r="G5667" s="8">
        <v>10769.6171875</v>
      </c>
      <c r="H5667" s="8">
        <v>192.57202677859937</v>
      </c>
      <c r="I5667" s="8">
        <v>10577.0451607214</v>
      </c>
      <c r="J5667" s="5" t="b">
        <v>0</v>
      </c>
    </row>
    <row r="5668" spans="1:10" hidden="1">
      <c r="A5668" s="7">
        <v>1</v>
      </c>
      <c r="B5668" s="7">
        <v>0.62909250843255904</v>
      </c>
      <c r="C5668" s="7">
        <v>1.772662935583142</v>
      </c>
      <c r="D5668" s="7">
        <v>1.772662935583142</v>
      </c>
      <c r="E5668">
        <v>4597</v>
      </c>
      <c r="F5668">
        <v>8</v>
      </c>
      <c r="G5668" s="8">
        <v>10770.1171875</v>
      </c>
      <c r="H5668" s="8">
        <v>0</v>
      </c>
      <c r="I5668" s="8">
        <v>10770.1171875</v>
      </c>
      <c r="J5668" s="5" t="b">
        <v>0</v>
      </c>
    </row>
    <row r="5669" spans="1:10" hidden="1">
      <c r="A5669" s="7">
        <v>1</v>
      </c>
      <c r="B5669" s="7">
        <v>0.62935420890392801</v>
      </c>
      <c r="C5669" s="7">
        <v>1.7730149414432628</v>
      </c>
      <c r="D5669" s="7">
        <v>1.6713686500912963</v>
      </c>
      <c r="E5669">
        <v>4527</v>
      </c>
      <c r="F5669">
        <v>11</v>
      </c>
      <c r="G5669" s="8">
        <v>10772.255859375</v>
      </c>
      <c r="H5669" s="8">
        <v>617.56944738922664</v>
      </c>
      <c r="I5669" s="8">
        <v>10154.686411985773</v>
      </c>
      <c r="J5669" s="5" t="b">
        <v>0</v>
      </c>
    </row>
    <row r="5670" spans="1:10" hidden="1">
      <c r="A5670" s="7">
        <v>1</v>
      </c>
      <c r="B5670" s="7">
        <v>0.62941279939328576</v>
      </c>
      <c r="C5670" s="7">
        <v>1.7736097616957831</v>
      </c>
      <c r="D5670" s="7">
        <v>1.7736097616957831</v>
      </c>
      <c r="E5670">
        <v>4711</v>
      </c>
      <c r="F5670">
        <v>3</v>
      </c>
      <c r="G5670" s="8">
        <v>10775.869791666666</v>
      </c>
      <c r="H5670" s="8">
        <v>0</v>
      </c>
      <c r="I5670" s="8">
        <v>10775.869791666666</v>
      </c>
      <c r="J5670" s="5" t="b">
        <v>0</v>
      </c>
    </row>
    <row r="5671" spans="1:10" hidden="1">
      <c r="A5671" s="7">
        <v>1</v>
      </c>
      <c r="B5671" s="7">
        <v>0.62944057211569571</v>
      </c>
      <c r="C5671" s="7">
        <v>1.7738846155865624</v>
      </c>
      <c r="D5671" s="7">
        <v>1.7583551211630106</v>
      </c>
      <c r="E5671">
        <v>4709</v>
      </c>
      <c r="F5671">
        <v>8</v>
      </c>
      <c r="G5671" s="8">
        <v>10777.539713541666</v>
      </c>
      <c r="H5671" s="8">
        <v>94.35210239179537</v>
      </c>
      <c r="I5671" s="8">
        <v>10683.187611149871</v>
      </c>
      <c r="J5671" s="5" t="b">
        <v>0</v>
      </c>
    </row>
    <row r="5672" spans="1:10" hidden="1">
      <c r="A5672" s="7">
        <v>1</v>
      </c>
      <c r="B5672" s="7">
        <v>0.62956073918605238</v>
      </c>
      <c r="C5672" s="7">
        <v>1.7741467179712977</v>
      </c>
      <c r="D5672" s="7">
        <v>1.7741467179712977</v>
      </c>
      <c r="E5672">
        <v>4275</v>
      </c>
      <c r="F5672">
        <v>4</v>
      </c>
      <c r="G5672" s="8">
        <v>10779.132161458334</v>
      </c>
      <c r="H5672" s="8">
        <v>0</v>
      </c>
      <c r="I5672" s="8">
        <v>10779.132161458334</v>
      </c>
      <c r="J5672" s="5" t="b">
        <v>0</v>
      </c>
    </row>
    <row r="5673" spans="1:10" hidden="1">
      <c r="A5673" s="7">
        <v>1</v>
      </c>
      <c r="B5673" s="7">
        <v>0.62961544896081856</v>
      </c>
      <c r="C5673" s="7">
        <v>1.7745360139499335</v>
      </c>
      <c r="D5673" s="7">
        <v>1.7745360139499335</v>
      </c>
      <c r="E5673">
        <v>4522</v>
      </c>
      <c r="F5673">
        <v>5</v>
      </c>
      <c r="G5673" s="8">
        <v>10781.497395833334</v>
      </c>
      <c r="H5673" s="8">
        <v>0</v>
      </c>
      <c r="I5673" s="8">
        <v>10781.497395833334</v>
      </c>
      <c r="J5673" s="5" t="b">
        <v>0</v>
      </c>
    </row>
    <row r="5674" spans="1:10" hidden="1">
      <c r="A5674" s="7">
        <v>1</v>
      </c>
      <c r="B5674" s="7">
        <v>0.62965755336603602</v>
      </c>
      <c r="C5674" s="7">
        <v>1.7745584094521449</v>
      </c>
      <c r="D5674" s="7">
        <v>1.7745584094521449</v>
      </c>
      <c r="E5674">
        <v>4665</v>
      </c>
      <c r="F5674">
        <v>6</v>
      </c>
      <c r="G5674" s="8">
        <v>10781.633463541666</v>
      </c>
      <c r="H5674" s="8">
        <v>0</v>
      </c>
      <c r="I5674" s="8">
        <v>10781.633463541666</v>
      </c>
      <c r="J5674" s="5" t="b">
        <v>0</v>
      </c>
    </row>
    <row r="5675" spans="1:10" hidden="1">
      <c r="A5675" s="7">
        <v>1</v>
      </c>
      <c r="B5675" s="7">
        <v>0.62971879121847074</v>
      </c>
      <c r="C5675" s="7">
        <v>1.7748689461287446</v>
      </c>
      <c r="D5675" s="7">
        <v>1.7748689461287446</v>
      </c>
      <c r="E5675">
        <v>4301</v>
      </c>
      <c r="F5675">
        <v>3</v>
      </c>
      <c r="G5675" s="8">
        <v>10783.520182291666</v>
      </c>
      <c r="H5675" s="8">
        <v>0</v>
      </c>
      <c r="I5675" s="8">
        <v>10783.520182291666</v>
      </c>
      <c r="J5675" s="5" t="b">
        <v>0</v>
      </c>
    </row>
    <row r="5676" spans="1:10" hidden="1">
      <c r="A5676" s="7">
        <v>1</v>
      </c>
      <c r="B5676" s="7">
        <v>0.62988532509891171</v>
      </c>
      <c r="C5676" s="7">
        <v>1.7752981039582068</v>
      </c>
      <c r="D5676" s="7">
        <v>1.7505872340916788</v>
      </c>
      <c r="E5676">
        <v>4134</v>
      </c>
      <c r="F5676">
        <v>9</v>
      </c>
      <c r="G5676" s="8">
        <v>10786.127604166666</v>
      </c>
      <c r="H5676" s="8">
        <v>150.13512096704244</v>
      </c>
      <c r="I5676" s="8">
        <v>10635.992483199623</v>
      </c>
      <c r="J5676" s="5" t="b">
        <v>0</v>
      </c>
    </row>
    <row r="5677" spans="1:10" hidden="1">
      <c r="A5677" s="7">
        <v>1</v>
      </c>
      <c r="B5677" s="7">
        <v>0.62996434169667359</v>
      </c>
      <c r="C5677" s="7">
        <v>1.7754806969523151</v>
      </c>
      <c r="D5677" s="7">
        <v>1.6955386109292589</v>
      </c>
      <c r="E5677">
        <v>4755</v>
      </c>
      <c r="F5677">
        <v>3</v>
      </c>
      <c r="G5677" s="8">
        <v>10787.236979166666</v>
      </c>
      <c r="H5677" s="8">
        <v>485.70183163348258</v>
      </c>
      <c r="I5677" s="8">
        <v>10301.535147533183</v>
      </c>
      <c r="J5677" s="5" t="b">
        <v>0</v>
      </c>
    </row>
    <row r="5678" spans="1:10" hidden="1">
      <c r="A5678" s="7">
        <v>1</v>
      </c>
      <c r="B5678" s="7">
        <v>0.6300055430182655</v>
      </c>
      <c r="C5678" s="7">
        <v>1.7754952701020796</v>
      </c>
      <c r="D5678" s="7">
        <v>1.7429978428791861</v>
      </c>
      <c r="E5678">
        <v>4472</v>
      </c>
      <c r="F5678">
        <v>7</v>
      </c>
      <c r="G5678" s="8">
        <v>10787.325520833334</v>
      </c>
      <c r="H5678" s="8">
        <v>197.44368343081499</v>
      </c>
      <c r="I5678" s="8">
        <v>10589.88183740252</v>
      </c>
      <c r="J5678" s="5" t="b">
        <v>0</v>
      </c>
    </row>
    <row r="5679" spans="1:10" hidden="1">
      <c r="A5679" s="7">
        <v>1</v>
      </c>
      <c r="B5679" s="7">
        <v>0.63004734273724361</v>
      </c>
      <c r="C5679" s="7">
        <v>1.7759170342011468</v>
      </c>
      <c r="D5679" s="7">
        <v>1.7759170342011468</v>
      </c>
      <c r="E5679">
        <v>4648</v>
      </c>
      <c r="F5679">
        <v>8</v>
      </c>
      <c r="G5679" s="8">
        <v>10789.888020833334</v>
      </c>
      <c r="H5679" s="8">
        <v>0</v>
      </c>
      <c r="I5679" s="8">
        <v>10789.888020833334</v>
      </c>
      <c r="J5679" s="5" t="b">
        <v>0</v>
      </c>
    </row>
    <row r="5680" spans="1:10" hidden="1">
      <c r="A5680" s="7">
        <v>1</v>
      </c>
      <c r="B5680" s="7">
        <v>0.63018018765353445</v>
      </c>
      <c r="C5680" s="7">
        <v>1.7759276425969313</v>
      </c>
      <c r="D5680" s="7">
        <v>1.7759276425969313</v>
      </c>
      <c r="E5680">
        <v>4608</v>
      </c>
      <c r="F5680">
        <v>10</v>
      </c>
      <c r="G5680" s="8">
        <v>10789.952473958334</v>
      </c>
      <c r="H5680" s="8">
        <v>0</v>
      </c>
      <c r="I5680" s="8">
        <v>10789.952473958334</v>
      </c>
      <c r="J5680" s="5" t="b">
        <v>0</v>
      </c>
    </row>
    <row r="5681" spans="1:10" hidden="1">
      <c r="A5681" s="7">
        <v>1</v>
      </c>
      <c r="B5681" s="7">
        <v>0.63022271183055978</v>
      </c>
      <c r="C5681" s="7">
        <v>1.7759601107173624</v>
      </c>
      <c r="D5681" s="7">
        <v>1.722953616200861</v>
      </c>
      <c r="E5681">
        <v>4194</v>
      </c>
      <c r="F5681">
        <v>5</v>
      </c>
      <c r="G5681" s="8">
        <v>10790.149739583334</v>
      </c>
      <c r="H5681" s="8">
        <v>322.05003341681385</v>
      </c>
      <c r="I5681" s="8">
        <v>10468.09970616652</v>
      </c>
      <c r="J5681" s="5" t="b">
        <v>0</v>
      </c>
    </row>
    <row r="5682" spans="1:10" hidden="1">
      <c r="A5682" s="7">
        <v>1</v>
      </c>
      <c r="B5682" s="7">
        <v>0.63029153956264605</v>
      </c>
      <c r="C5682" s="7">
        <v>1.7763613009579384</v>
      </c>
      <c r="D5682" s="7">
        <v>1.7763613009579384</v>
      </c>
      <c r="E5682">
        <v>4532</v>
      </c>
      <c r="F5682">
        <v>3</v>
      </c>
      <c r="G5682" s="8">
        <v>10792.587239583334</v>
      </c>
      <c r="H5682" s="8">
        <v>0</v>
      </c>
      <c r="I5682" s="8">
        <v>10792.587239583334</v>
      </c>
      <c r="J5682" s="5" t="b">
        <v>0</v>
      </c>
    </row>
    <row r="5683" spans="1:10" hidden="1">
      <c r="A5683" s="7">
        <v>1</v>
      </c>
      <c r="B5683" s="7">
        <v>0.6303468054059389</v>
      </c>
      <c r="C5683" s="7">
        <v>1.776554073725779</v>
      </c>
      <c r="D5683" s="7">
        <v>1.776554073725779</v>
      </c>
      <c r="E5683">
        <v>4647</v>
      </c>
      <c r="F5683">
        <v>10</v>
      </c>
      <c r="G5683" s="8">
        <v>10793.758463541666</v>
      </c>
      <c r="H5683" s="8">
        <v>0</v>
      </c>
      <c r="I5683" s="8">
        <v>10793.758463541666</v>
      </c>
      <c r="J5683" s="5" t="b">
        <v>0</v>
      </c>
    </row>
    <row r="5684" spans="1:10" hidden="1">
      <c r="A5684" s="7">
        <v>1</v>
      </c>
      <c r="B5684" s="7">
        <v>0.63040051192387558</v>
      </c>
      <c r="C5684" s="7">
        <v>1.7774852551335261</v>
      </c>
      <c r="D5684" s="7">
        <v>1.7774852551335261</v>
      </c>
      <c r="E5684">
        <v>4207</v>
      </c>
      <c r="F5684">
        <v>9</v>
      </c>
      <c r="G5684" s="8">
        <v>10799.416015625</v>
      </c>
      <c r="H5684" s="8">
        <v>0</v>
      </c>
      <c r="I5684" s="8">
        <v>10799.416015625</v>
      </c>
      <c r="J5684" s="5" t="b">
        <v>0</v>
      </c>
    </row>
    <row r="5685" spans="1:10" hidden="1">
      <c r="A5685" s="7">
        <v>1</v>
      </c>
      <c r="B5685" s="7">
        <v>0.63057883551721572</v>
      </c>
      <c r="C5685" s="7">
        <v>1.7774952205962327</v>
      </c>
      <c r="D5685" s="7">
        <v>1.7728087840715054</v>
      </c>
      <c r="E5685">
        <v>4170</v>
      </c>
      <c r="F5685">
        <v>7</v>
      </c>
      <c r="G5685" s="8">
        <v>10799.4765625</v>
      </c>
      <c r="H5685" s="8">
        <v>28.473247536193345</v>
      </c>
      <c r="I5685" s="8">
        <v>10771.003314963807</v>
      </c>
      <c r="J5685" s="5" t="b">
        <v>0</v>
      </c>
    </row>
    <row r="5686" spans="1:10" hidden="1">
      <c r="A5686" s="7">
        <v>1</v>
      </c>
      <c r="B5686" s="7">
        <v>0.63063276807788771</v>
      </c>
      <c r="C5686" s="7">
        <v>1.7775514772405441</v>
      </c>
      <c r="D5686" s="7">
        <v>1.7775514772405441</v>
      </c>
      <c r="E5686">
        <v>4252</v>
      </c>
      <c r="F5686">
        <v>11</v>
      </c>
      <c r="G5686" s="8">
        <v>10799.818359375</v>
      </c>
      <c r="H5686" s="8">
        <v>0</v>
      </c>
      <c r="I5686" s="8">
        <v>10799.818359375</v>
      </c>
      <c r="J5686" s="5" t="b">
        <v>0</v>
      </c>
    </row>
    <row r="5687" spans="1:10" hidden="1">
      <c r="A5687" s="7">
        <v>1</v>
      </c>
      <c r="B5687" s="7">
        <v>0.63065864130228622</v>
      </c>
      <c r="C5687" s="7">
        <v>1.7782380226121708</v>
      </c>
      <c r="D5687" s="7">
        <v>1.7048114450488108</v>
      </c>
      <c r="E5687">
        <v>4458</v>
      </c>
      <c r="F5687">
        <v>2</v>
      </c>
      <c r="G5687" s="8">
        <v>10803.989583333334</v>
      </c>
      <c r="H5687" s="8">
        <v>446.11574437545039</v>
      </c>
      <c r="I5687" s="8">
        <v>10357.873838957883</v>
      </c>
      <c r="J5687" s="5" t="b">
        <v>0</v>
      </c>
    </row>
    <row r="5688" spans="1:10" hidden="1">
      <c r="A5688" s="7">
        <v>1</v>
      </c>
      <c r="B5688" s="7">
        <v>0.6307861503443204</v>
      </c>
      <c r="C5688" s="7">
        <v>1.7787509760527789</v>
      </c>
      <c r="D5688" s="7">
        <v>1.7437724156551551</v>
      </c>
      <c r="E5688">
        <v>4518</v>
      </c>
      <c r="F5688">
        <v>7</v>
      </c>
      <c r="G5688" s="8">
        <v>10807.106119791666</v>
      </c>
      <c r="H5688" s="8">
        <v>212.51823286333112</v>
      </c>
      <c r="I5688" s="8">
        <v>10594.587886928335</v>
      </c>
      <c r="J5688" s="5" t="b">
        <v>0</v>
      </c>
    </row>
    <row r="5689" spans="1:10" hidden="1">
      <c r="A5689" s="7">
        <v>1</v>
      </c>
      <c r="B5689" s="7">
        <v>0.63083314403861213</v>
      </c>
      <c r="C5689" s="7">
        <v>1.7791718829077421</v>
      </c>
      <c r="D5689" s="7">
        <v>1.7791718829077421</v>
      </c>
      <c r="E5689">
        <v>4327</v>
      </c>
      <c r="F5689">
        <v>3</v>
      </c>
      <c r="G5689" s="8">
        <v>10809.663411458334</v>
      </c>
      <c r="H5689" s="8">
        <v>0</v>
      </c>
      <c r="I5689" s="8">
        <v>10809.663411458334</v>
      </c>
      <c r="J5689" s="5" t="b">
        <v>0</v>
      </c>
    </row>
    <row r="5690" spans="1:10" hidden="1">
      <c r="A5690" s="7">
        <v>1</v>
      </c>
      <c r="B5690" s="7">
        <v>0.63091834409018888</v>
      </c>
      <c r="C5690" s="7">
        <v>1.7792755022887883</v>
      </c>
      <c r="D5690" s="7">
        <v>1.7792755022887883</v>
      </c>
      <c r="E5690">
        <v>4432</v>
      </c>
      <c r="F5690">
        <v>7</v>
      </c>
      <c r="G5690" s="8">
        <v>10810.29296875</v>
      </c>
      <c r="H5690" s="8">
        <v>0</v>
      </c>
      <c r="I5690" s="8">
        <v>10810.29296875</v>
      </c>
      <c r="J5690" s="5" t="b">
        <v>0</v>
      </c>
    </row>
    <row r="5691" spans="1:10" hidden="1">
      <c r="A5691" s="7">
        <v>1</v>
      </c>
      <c r="B5691" s="7">
        <v>0.63103644278032356</v>
      </c>
      <c r="C5691" s="7">
        <v>1.7795034220648847</v>
      </c>
      <c r="D5691" s="7">
        <v>1.6474472805463065</v>
      </c>
      <c r="E5691">
        <v>4035</v>
      </c>
      <c r="F5691">
        <v>3</v>
      </c>
      <c r="G5691" s="8">
        <v>10811.677734375</v>
      </c>
      <c r="H5691" s="8">
        <v>802.32969897139492</v>
      </c>
      <c r="I5691" s="8">
        <v>10009.348035403606</v>
      </c>
      <c r="J5691" s="5" t="b">
        <v>0</v>
      </c>
    </row>
    <row r="5692" spans="1:10" hidden="1">
      <c r="A5692" s="7">
        <v>1</v>
      </c>
      <c r="B5692" s="7">
        <v>0.63112370483263724</v>
      </c>
      <c r="C5692" s="7">
        <v>1.7796127206881185</v>
      </c>
      <c r="D5692" s="7">
        <v>1.7792185028517937</v>
      </c>
      <c r="E5692">
        <v>4372</v>
      </c>
      <c r="F5692">
        <v>7</v>
      </c>
      <c r="G5692" s="8">
        <v>10812.341796875</v>
      </c>
      <c r="H5692" s="8">
        <v>2.3951379641296326</v>
      </c>
      <c r="I5692" s="8">
        <v>10809.946658910871</v>
      </c>
      <c r="J5692" s="5" t="b">
        <v>0</v>
      </c>
    </row>
    <row r="5693" spans="1:10" hidden="1">
      <c r="A5693" s="7">
        <v>1</v>
      </c>
      <c r="B5693" s="7">
        <v>0.63126959816563577</v>
      </c>
      <c r="C5693" s="7">
        <v>1.7797573806306339</v>
      </c>
      <c r="D5693" s="7">
        <v>1.7797573806306339</v>
      </c>
      <c r="E5693">
        <v>4247</v>
      </c>
      <c r="F5693">
        <v>6</v>
      </c>
      <c r="G5693" s="8">
        <v>10813.220703125</v>
      </c>
      <c r="H5693" s="8">
        <v>0</v>
      </c>
      <c r="I5693" s="8">
        <v>10813.220703125</v>
      </c>
      <c r="J5693" s="5" t="b">
        <v>0</v>
      </c>
    </row>
    <row r="5694" spans="1:10" hidden="1">
      <c r="A5694" s="7">
        <v>1</v>
      </c>
      <c r="B5694" s="7">
        <v>0.63135323434296931</v>
      </c>
      <c r="C5694" s="7">
        <v>1.7800214118146025</v>
      </c>
      <c r="D5694" s="7">
        <v>1.5985721229507139</v>
      </c>
      <c r="E5694">
        <v>4453</v>
      </c>
      <c r="F5694">
        <v>8</v>
      </c>
      <c r="G5694" s="8">
        <v>10814.824869791666</v>
      </c>
      <c r="H5694" s="8">
        <v>1102.4262229580315</v>
      </c>
      <c r="I5694" s="8">
        <v>9712.3986468336352</v>
      </c>
      <c r="J5694" s="5" t="b">
        <v>0</v>
      </c>
    </row>
    <row r="5695" spans="1:10" hidden="1">
      <c r="A5695" s="7">
        <v>1</v>
      </c>
      <c r="B5695" s="7">
        <v>0.63137606743061603</v>
      </c>
      <c r="C5695" s="7">
        <v>1.7801336036366866</v>
      </c>
      <c r="D5695" s="7">
        <v>1.7801336036366866</v>
      </c>
      <c r="E5695">
        <v>4274</v>
      </c>
      <c r="F5695">
        <v>2</v>
      </c>
      <c r="G5695" s="8">
        <v>10815.506510416666</v>
      </c>
      <c r="H5695" s="8">
        <v>0</v>
      </c>
      <c r="I5695" s="8">
        <v>10815.506510416666</v>
      </c>
      <c r="J5695" s="5" t="b">
        <v>0</v>
      </c>
    </row>
    <row r="5696" spans="1:10" hidden="1">
      <c r="A5696" s="7">
        <v>1</v>
      </c>
      <c r="B5696" s="7">
        <v>0.6314668719913783</v>
      </c>
      <c r="C5696" s="7">
        <v>1.7801900745920243</v>
      </c>
      <c r="D5696" s="7">
        <v>1.7801900745920243</v>
      </c>
      <c r="E5696">
        <v>4315</v>
      </c>
      <c r="F5696">
        <v>7</v>
      </c>
      <c r="G5696" s="8">
        <v>10815.849609375</v>
      </c>
      <c r="H5696" s="8">
        <v>0</v>
      </c>
      <c r="I5696" s="8">
        <v>10815.849609375</v>
      </c>
      <c r="J5696" s="5" t="b">
        <v>0</v>
      </c>
    </row>
    <row r="5697" spans="1:10" hidden="1">
      <c r="A5697" s="7">
        <v>1</v>
      </c>
      <c r="B5697" s="7">
        <v>0.63155865663980215</v>
      </c>
      <c r="C5697" s="7">
        <v>1.7804106006377254</v>
      </c>
      <c r="D5697" s="7">
        <v>1.527097087736746</v>
      </c>
      <c r="E5697">
        <v>4191</v>
      </c>
      <c r="F5697">
        <v>5</v>
      </c>
      <c r="G5697" s="8">
        <v>10817.189453125</v>
      </c>
      <c r="H5697" s="8">
        <v>1539.0496209722787</v>
      </c>
      <c r="I5697" s="8">
        <v>9278.1398321527213</v>
      </c>
      <c r="J5697" s="5" t="b">
        <v>0</v>
      </c>
    </row>
    <row r="5698" spans="1:10" hidden="1">
      <c r="A5698" s="7">
        <v>1</v>
      </c>
      <c r="B5698" s="7">
        <v>0.63161144220560916</v>
      </c>
      <c r="C5698" s="7">
        <v>1.7804423186695659</v>
      </c>
      <c r="D5698" s="7">
        <v>1.7804423186695659</v>
      </c>
      <c r="E5698">
        <v>4125</v>
      </c>
      <c r="F5698">
        <v>2</v>
      </c>
      <c r="G5698" s="8">
        <v>10817.382161458334</v>
      </c>
      <c r="H5698" s="8">
        <v>0</v>
      </c>
      <c r="I5698" s="8">
        <v>10817.382161458334</v>
      </c>
      <c r="J5698" s="5" t="b">
        <v>0</v>
      </c>
    </row>
    <row r="5699" spans="1:10" hidden="1">
      <c r="A5699" s="7">
        <v>1</v>
      </c>
      <c r="B5699" s="7">
        <v>0.6318834003790802</v>
      </c>
      <c r="C5699" s="7">
        <v>1.7806873833277381</v>
      </c>
      <c r="D5699" s="7">
        <v>1.7806873833277381</v>
      </c>
      <c r="E5699">
        <v>4288</v>
      </c>
      <c r="F5699">
        <v>12</v>
      </c>
      <c r="G5699" s="8">
        <v>10818.87109375</v>
      </c>
      <c r="H5699" s="8">
        <v>0</v>
      </c>
      <c r="I5699" s="8">
        <v>10818.87109375</v>
      </c>
      <c r="J5699" s="5" t="b">
        <v>0</v>
      </c>
    </row>
    <row r="5700" spans="1:10" hidden="1">
      <c r="A5700" s="7">
        <v>1</v>
      </c>
      <c r="B5700" s="7">
        <v>0.63200433545957369</v>
      </c>
      <c r="C5700" s="7">
        <v>1.7809312692752679</v>
      </c>
      <c r="D5700" s="7">
        <v>1.7809312692752679</v>
      </c>
      <c r="E5700">
        <v>4020</v>
      </c>
      <c r="F5700">
        <v>2</v>
      </c>
      <c r="G5700" s="8">
        <v>10820.352864583334</v>
      </c>
      <c r="H5700" s="8">
        <v>0</v>
      </c>
      <c r="I5700" s="8">
        <v>10820.352864583334</v>
      </c>
      <c r="J5700" s="5" t="b">
        <v>0</v>
      </c>
    </row>
    <row r="5701" spans="1:10" hidden="1">
      <c r="A5701" s="7">
        <v>1</v>
      </c>
      <c r="B5701" s="7">
        <v>0.63205168777690857</v>
      </c>
      <c r="C5701" s="7">
        <v>1.7815430200988382</v>
      </c>
      <c r="D5701" s="7">
        <v>1.7815430200988382</v>
      </c>
      <c r="E5701">
        <v>4366</v>
      </c>
      <c r="F5701">
        <v>6</v>
      </c>
      <c r="G5701" s="8">
        <v>10824.069661458334</v>
      </c>
      <c r="H5701" s="8">
        <v>0</v>
      </c>
      <c r="I5701" s="8">
        <v>10824.069661458334</v>
      </c>
      <c r="J5701" s="5" t="b">
        <v>0</v>
      </c>
    </row>
    <row r="5702" spans="1:10" hidden="1">
      <c r="A5702" s="7">
        <v>1</v>
      </c>
      <c r="B5702" s="7">
        <v>0.63223861669231052</v>
      </c>
      <c r="C5702" s="7">
        <v>1.7821390190620015</v>
      </c>
      <c r="D5702" s="7">
        <v>1.7821390190620015</v>
      </c>
      <c r="E5702">
        <v>4527</v>
      </c>
      <c r="F5702">
        <v>8</v>
      </c>
      <c r="G5702" s="8">
        <v>10827.690755208334</v>
      </c>
      <c r="H5702" s="8">
        <v>0</v>
      </c>
      <c r="I5702" s="8">
        <v>10827.690755208334</v>
      </c>
      <c r="J5702" s="5" t="b">
        <v>0</v>
      </c>
    </row>
    <row r="5703" spans="1:10" hidden="1">
      <c r="A5703" s="7">
        <v>1</v>
      </c>
      <c r="B5703" s="7">
        <v>0.63241732353044755</v>
      </c>
      <c r="C5703" s="7">
        <v>1.7823932990942897</v>
      </c>
      <c r="D5703" s="7">
        <v>1.7823932990942897</v>
      </c>
      <c r="E5703">
        <v>4213</v>
      </c>
      <c r="F5703">
        <v>1</v>
      </c>
      <c r="G5703" s="8">
        <v>10829.235677083334</v>
      </c>
      <c r="H5703" s="8">
        <v>0</v>
      </c>
      <c r="I5703" s="8">
        <v>10829.235677083334</v>
      </c>
      <c r="J5703" s="5" t="b">
        <v>0</v>
      </c>
    </row>
    <row r="5704" spans="1:10" hidden="1">
      <c r="A5704" s="7">
        <v>1</v>
      </c>
      <c r="B5704" s="7">
        <v>0.63267501044783025</v>
      </c>
      <c r="C5704" s="7">
        <v>1.782482559636597</v>
      </c>
      <c r="D5704" s="7">
        <v>1.782482559636597</v>
      </c>
      <c r="E5704">
        <v>4329</v>
      </c>
      <c r="F5704">
        <v>10</v>
      </c>
      <c r="G5704" s="8">
        <v>10829.777994791666</v>
      </c>
      <c r="H5704" s="8">
        <v>0</v>
      </c>
      <c r="I5704" s="8">
        <v>10829.777994791666</v>
      </c>
      <c r="J5704" s="5" t="b">
        <v>0</v>
      </c>
    </row>
    <row r="5705" spans="1:10" hidden="1">
      <c r="A5705" s="7">
        <v>1</v>
      </c>
      <c r="B5705" s="7">
        <v>0.63268804783423016</v>
      </c>
      <c r="C5705" s="7">
        <v>1.7827032999933243</v>
      </c>
      <c r="D5705" s="7">
        <v>1.7827032999933243</v>
      </c>
      <c r="E5705">
        <v>4679</v>
      </c>
      <c r="F5705">
        <v>2</v>
      </c>
      <c r="G5705" s="8">
        <v>10831.119140625</v>
      </c>
      <c r="H5705" s="8">
        <v>0</v>
      </c>
      <c r="I5705" s="8">
        <v>10831.119140625</v>
      </c>
      <c r="J5705" s="5" t="b">
        <v>0</v>
      </c>
    </row>
    <row r="5706" spans="1:10" hidden="1">
      <c r="A5706" s="7">
        <v>1</v>
      </c>
      <c r="B5706" s="7">
        <v>0.63280249752693718</v>
      </c>
      <c r="C5706" s="7">
        <v>1.7827585922380191</v>
      </c>
      <c r="D5706" s="7">
        <v>1.7827585922380191</v>
      </c>
      <c r="E5706">
        <v>4397</v>
      </c>
      <c r="F5706">
        <v>10</v>
      </c>
      <c r="G5706" s="8">
        <v>10831.455078125</v>
      </c>
      <c r="H5706" s="8">
        <v>0</v>
      </c>
      <c r="I5706" s="8">
        <v>10831.455078125</v>
      </c>
      <c r="J5706" s="5" t="b">
        <v>0</v>
      </c>
    </row>
    <row r="5707" spans="1:10" hidden="1">
      <c r="A5707" s="7">
        <v>1</v>
      </c>
      <c r="B5707" s="7">
        <v>0.63286647214018465</v>
      </c>
      <c r="C5707" s="7">
        <v>1.7827962038230731</v>
      </c>
      <c r="D5707" s="7">
        <v>1.7827962038230731</v>
      </c>
      <c r="E5707">
        <v>4118</v>
      </c>
      <c r="F5707">
        <v>6</v>
      </c>
      <c r="G5707" s="8">
        <v>10831.68359375</v>
      </c>
      <c r="H5707" s="8">
        <v>0</v>
      </c>
      <c r="I5707" s="8">
        <v>10831.68359375</v>
      </c>
      <c r="J5707" s="5" t="b">
        <v>0</v>
      </c>
    </row>
    <row r="5708" spans="1:10" hidden="1">
      <c r="A5708" s="7">
        <v>1</v>
      </c>
      <c r="B5708" s="7">
        <v>0.63301535859839775</v>
      </c>
      <c r="C5708" s="7">
        <v>1.7828406733609572</v>
      </c>
      <c r="D5708" s="7">
        <v>1.7784759386893136</v>
      </c>
      <c r="E5708">
        <v>4028</v>
      </c>
      <c r="F5708">
        <v>8</v>
      </c>
      <c r="G5708" s="8">
        <v>10831.953776041666</v>
      </c>
      <c r="H5708" s="8">
        <v>26.51869284471876</v>
      </c>
      <c r="I5708" s="8">
        <v>10805.435083196948</v>
      </c>
      <c r="J5708" s="5" t="b">
        <v>0</v>
      </c>
    </row>
    <row r="5709" spans="1:10" hidden="1">
      <c r="A5709" s="7">
        <v>1</v>
      </c>
      <c r="B5709" s="7">
        <v>0.6330640213434876</v>
      </c>
      <c r="C5709" s="7">
        <v>1.7832943698028909</v>
      </c>
      <c r="D5709" s="7">
        <v>1.7724613941137803</v>
      </c>
      <c r="E5709">
        <v>4462</v>
      </c>
      <c r="F5709">
        <v>7</v>
      </c>
      <c r="G5709" s="8">
        <v>10834.710286458334</v>
      </c>
      <c r="H5709" s="8">
        <v>65.817598664168159</v>
      </c>
      <c r="I5709" s="8">
        <v>10768.892687794165</v>
      </c>
      <c r="J5709" s="5" t="b">
        <v>0</v>
      </c>
    </row>
    <row r="5710" spans="1:10" hidden="1">
      <c r="A5710" s="7">
        <v>1</v>
      </c>
      <c r="B5710" s="7">
        <v>0.63312289752079176</v>
      </c>
      <c r="C5710" s="7">
        <v>1.7833571629334937</v>
      </c>
      <c r="D5710" s="7">
        <v>1.5629431150086537</v>
      </c>
      <c r="E5710">
        <v>4646</v>
      </c>
      <c r="F5710">
        <v>9</v>
      </c>
      <c r="G5710" s="8">
        <v>10835.091796875</v>
      </c>
      <c r="H5710" s="8">
        <v>1339.163288333124</v>
      </c>
      <c r="I5710" s="8">
        <v>9495.928508541876</v>
      </c>
      <c r="J5710" s="5" t="b">
        <v>0</v>
      </c>
    </row>
    <row r="5711" spans="1:10" hidden="1">
      <c r="A5711" s="7">
        <v>1</v>
      </c>
      <c r="B5711" s="7">
        <v>0.63327267710689616</v>
      </c>
      <c r="C5711" s="7">
        <v>1.7833748435931345</v>
      </c>
      <c r="D5711" s="7">
        <v>1.7631149980551359</v>
      </c>
      <c r="E5711">
        <v>4167</v>
      </c>
      <c r="F5711">
        <v>8</v>
      </c>
      <c r="G5711" s="8">
        <v>10835.19921875</v>
      </c>
      <c r="H5711" s="8">
        <v>123.09216053705934</v>
      </c>
      <c r="I5711" s="8">
        <v>10712.107058212941</v>
      </c>
      <c r="J5711" s="5" t="b">
        <v>0</v>
      </c>
    </row>
    <row r="5712" spans="1:10" hidden="1">
      <c r="A5712" s="7">
        <v>1</v>
      </c>
      <c r="B5712" s="7">
        <v>0.63335225537116158</v>
      </c>
      <c r="C5712" s="7">
        <v>1.7835328979747718</v>
      </c>
      <c r="D5712" s="7">
        <v>1.7835328979747718</v>
      </c>
      <c r="E5712">
        <v>4342</v>
      </c>
      <c r="F5712">
        <v>7</v>
      </c>
      <c r="G5712" s="8">
        <v>10836.159505208334</v>
      </c>
      <c r="H5712" s="8">
        <v>0</v>
      </c>
      <c r="I5712" s="8">
        <v>10836.159505208334</v>
      </c>
      <c r="J5712" s="5" t="b">
        <v>0</v>
      </c>
    </row>
    <row r="5713" spans="1:10" hidden="1">
      <c r="A5713" s="7">
        <v>1</v>
      </c>
      <c r="B5713" s="7">
        <v>0.63355593919251507</v>
      </c>
      <c r="C5713" s="7">
        <v>1.7847064651528664</v>
      </c>
      <c r="D5713" s="7">
        <v>1.7763679034969817</v>
      </c>
      <c r="E5713">
        <v>4264</v>
      </c>
      <c r="F5713">
        <v>12</v>
      </c>
      <c r="G5713" s="8">
        <v>10843.289713541666</v>
      </c>
      <c r="H5713" s="8">
        <v>50.662359101861298</v>
      </c>
      <c r="I5713" s="8">
        <v>10792.627354439805</v>
      </c>
      <c r="J5713" s="5" t="b">
        <v>0</v>
      </c>
    </row>
    <row r="5714" spans="1:10" hidden="1">
      <c r="A5714" s="7">
        <v>1</v>
      </c>
      <c r="B5714" s="7">
        <v>0.63370157510352754</v>
      </c>
      <c r="C5714" s="7">
        <v>1.7853169301102811</v>
      </c>
      <c r="D5714" s="7">
        <v>1.7853169301102811</v>
      </c>
      <c r="E5714">
        <v>4006</v>
      </c>
      <c r="F5714">
        <v>5</v>
      </c>
      <c r="G5714" s="8">
        <v>10846.998697916666</v>
      </c>
      <c r="H5714" s="8">
        <v>0</v>
      </c>
      <c r="I5714" s="8">
        <v>10846.998697916666</v>
      </c>
      <c r="J5714" s="5" t="b">
        <v>0</v>
      </c>
    </row>
    <row r="5715" spans="1:10" hidden="1">
      <c r="A5715" s="7">
        <v>1</v>
      </c>
      <c r="B5715" s="7">
        <v>0.63389302577406881</v>
      </c>
      <c r="C5715" s="7">
        <v>1.7855647808117909</v>
      </c>
      <c r="D5715" s="7">
        <v>1.6033696112891938</v>
      </c>
      <c r="E5715">
        <v>4604</v>
      </c>
      <c r="F5715">
        <v>7</v>
      </c>
      <c r="G5715" s="8">
        <v>10848.504557291666</v>
      </c>
      <c r="H5715" s="8">
        <v>1106.9579486126536</v>
      </c>
      <c r="I5715" s="8">
        <v>9741.5466086790129</v>
      </c>
      <c r="J5715" s="5" t="b">
        <v>0</v>
      </c>
    </row>
    <row r="5716" spans="1:10" hidden="1">
      <c r="A5716" s="7">
        <v>1</v>
      </c>
      <c r="B5716" s="7">
        <v>0.63417113409381742</v>
      </c>
      <c r="C5716" s="7">
        <v>1.78604065844491</v>
      </c>
      <c r="D5716" s="7">
        <v>1.78604065844491</v>
      </c>
      <c r="E5716">
        <v>4295</v>
      </c>
      <c r="F5716">
        <v>11</v>
      </c>
      <c r="G5716" s="8">
        <v>10851.395833333334</v>
      </c>
      <c r="H5716" s="8">
        <v>0</v>
      </c>
      <c r="I5716" s="8">
        <v>10851.395833333334</v>
      </c>
      <c r="J5716" s="5" t="b">
        <v>0</v>
      </c>
    </row>
    <row r="5717" spans="1:10" hidden="1">
      <c r="A5717" s="7">
        <v>1</v>
      </c>
      <c r="B5717" s="7">
        <v>0.63420532591173617</v>
      </c>
      <c r="C5717" s="7">
        <v>1.7861150243709141</v>
      </c>
      <c r="D5717" s="7">
        <v>1.75925772002428</v>
      </c>
      <c r="E5717">
        <v>4493</v>
      </c>
      <c r="F5717">
        <v>5</v>
      </c>
      <c r="G5717" s="8">
        <v>10851.84765625</v>
      </c>
      <c r="H5717" s="8">
        <v>163.17615117193549</v>
      </c>
      <c r="I5717" s="8">
        <v>10688.671505078064</v>
      </c>
      <c r="J5717" s="5" t="b">
        <v>0</v>
      </c>
    </row>
    <row r="5718" spans="1:10" hidden="1">
      <c r="A5718" s="7">
        <v>1</v>
      </c>
      <c r="B5718" s="7">
        <v>0.63428566144889609</v>
      </c>
      <c r="C5718" s="7">
        <v>1.7865553263737259</v>
      </c>
      <c r="D5718" s="7">
        <v>1.7865553263737259</v>
      </c>
      <c r="E5718">
        <v>4131</v>
      </c>
      <c r="F5718">
        <v>2</v>
      </c>
      <c r="G5718" s="8">
        <v>10854.522786458334</v>
      </c>
      <c r="H5718" s="8">
        <v>0</v>
      </c>
      <c r="I5718" s="8">
        <v>10854.522786458334</v>
      </c>
      <c r="J5718" s="5" t="b">
        <v>0</v>
      </c>
    </row>
    <row r="5719" spans="1:10" hidden="1">
      <c r="A5719" s="7">
        <v>1</v>
      </c>
      <c r="B5719" s="7">
        <v>0.63435516325723851</v>
      </c>
      <c r="C5719" s="7">
        <v>1.7866340856757619</v>
      </c>
      <c r="D5719" s="7">
        <v>1.7747652135221281</v>
      </c>
      <c r="E5719">
        <v>4483</v>
      </c>
      <c r="F5719">
        <v>11</v>
      </c>
      <c r="G5719" s="8">
        <v>10855.001302083334</v>
      </c>
      <c r="H5719" s="8">
        <v>72.111365004674553</v>
      </c>
      <c r="I5719" s="8">
        <v>10782.88993707866</v>
      </c>
      <c r="J5719" s="5" t="b">
        <v>0</v>
      </c>
    </row>
    <row r="5720" spans="1:10" hidden="1">
      <c r="A5720" s="7">
        <v>1</v>
      </c>
      <c r="B5720" s="7">
        <v>0.63459070401776529</v>
      </c>
      <c r="C5720" s="7">
        <v>1.7866934498299496</v>
      </c>
      <c r="D5720" s="7">
        <v>1.7490949309382935</v>
      </c>
      <c r="E5720">
        <v>4048</v>
      </c>
      <c r="F5720">
        <v>4</v>
      </c>
      <c r="G5720" s="8">
        <v>10855.361979166666</v>
      </c>
      <c r="H5720" s="8">
        <v>228.43623929348925</v>
      </c>
      <c r="I5720" s="8">
        <v>10626.925739873177</v>
      </c>
      <c r="J5720" s="5" t="b">
        <v>0</v>
      </c>
    </row>
    <row r="5721" spans="1:10" hidden="1">
      <c r="A5721" s="7">
        <v>1</v>
      </c>
      <c r="B5721" s="7">
        <v>0.63471834708844577</v>
      </c>
      <c r="C5721" s="7">
        <v>1.7867653511791555</v>
      </c>
      <c r="D5721" s="7">
        <v>1.7867653511791555</v>
      </c>
      <c r="E5721">
        <v>4251</v>
      </c>
      <c r="F5721">
        <v>4</v>
      </c>
      <c r="G5721" s="8">
        <v>10855.798828125</v>
      </c>
      <c r="H5721" s="8">
        <v>0</v>
      </c>
      <c r="I5721" s="8">
        <v>10855.798828125</v>
      </c>
      <c r="J5721" s="5" t="b">
        <v>0</v>
      </c>
    </row>
    <row r="5722" spans="1:10" hidden="1">
      <c r="A5722" s="7">
        <v>1</v>
      </c>
      <c r="B5722" s="7">
        <v>0.63476951608767251</v>
      </c>
      <c r="C5722" s="7">
        <v>1.7871199287715875</v>
      </c>
      <c r="D5722" s="7">
        <v>1.7871199287715875</v>
      </c>
      <c r="E5722">
        <v>4334</v>
      </c>
      <c r="F5722">
        <v>2</v>
      </c>
      <c r="G5722" s="8">
        <v>10857.953125</v>
      </c>
      <c r="H5722" s="8">
        <v>0</v>
      </c>
      <c r="I5722" s="8">
        <v>10857.953125</v>
      </c>
      <c r="J5722" s="5" t="b">
        <v>0</v>
      </c>
    </row>
    <row r="5723" spans="1:10" hidden="1">
      <c r="A5723" s="7">
        <v>1</v>
      </c>
      <c r="B5723" s="7">
        <v>0.63479298693055974</v>
      </c>
      <c r="C5723" s="7">
        <v>1.7872260127294322</v>
      </c>
      <c r="D5723" s="7">
        <v>1.7379978348168448</v>
      </c>
      <c r="E5723">
        <v>4743</v>
      </c>
      <c r="F5723">
        <v>2</v>
      </c>
      <c r="G5723" s="8">
        <v>10858.59765625</v>
      </c>
      <c r="H5723" s="8">
        <v>299.09422395140706</v>
      </c>
      <c r="I5723" s="8">
        <v>10559.503432298592</v>
      </c>
      <c r="J5723" s="5" t="b">
        <v>0</v>
      </c>
    </row>
    <row r="5724" spans="1:10" hidden="1">
      <c r="A5724" s="7">
        <v>1</v>
      </c>
      <c r="B5724" s="7">
        <v>0.63501380436651689</v>
      </c>
      <c r="C5724" s="7">
        <v>1.7873273818447057</v>
      </c>
      <c r="D5724" s="7">
        <v>1.7844535481859343</v>
      </c>
      <c r="E5724">
        <v>4253</v>
      </c>
      <c r="F5724">
        <v>12</v>
      </c>
      <c r="G5724" s="8">
        <v>10859.213541666666</v>
      </c>
      <c r="H5724" s="8">
        <v>17.460468463041167</v>
      </c>
      <c r="I5724" s="8">
        <v>10841.753073203625</v>
      </c>
      <c r="J5724" s="5" t="b">
        <v>0</v>
      </c>
    </row>
    <row r="5725" spans="1:10" hidden="1">
      <c r="A5725" s="7">
        <v>1</v>
      </c>
      <c r="B5725" s="7">
        <v>0.63504637163712818</v>
      </c>
      <c r="C5725" s="7">
        <v>1.787380638134654</v>
      </c>
      <c r="D5725" s="7">
        <v>1.6974038297801908</v>
      </c>
      <c r="E5725">
        <v>4195</v>
      </c>
      <c r="F5725">
        <v>4</v>
      </c>
      <c r="G5725" s="8">
        <v>10859.537109375</v>
      </c>
      <c r="H5725" s="8">
        <v>546.66950534282637</v>
      </c>
      <c r="I5725" s="8">
        <v>10312.867604032173</v>
      </c>
      <c r="J5725" s="5" t="b">
        <v>0</v>
      </c>
    </row>
    <row r="5726" spans="1:10" hidden="1">
      <c r="A5726" s="7">
        <v>1</v>
      </c>
      <c r="B5726" s="7">
        <v>0.63513992057416035</v>
      </c>
      <c r="C5726" s="7">
        <v>1.7874387164226861</v>
      </c>
      <c r="D5726" s="7">
        <v>1.7505387735959992</v>
      </c>
      <c r="E5726">
        <v>4447</v>
      </c>
      <c r="F5726">
        <v>10</v>
      </c>
      <c r="G5726" s="8">
        <v>10859.889973958334</v>
      </c>
      <c r="H5726" s="8">
        <v>224.19192079781004</v>
      </c>
      <c r="I5726" s="8">
        <v>10635.698053160524</v>
      </c>
      <c r="J5726" s="5" t="b">
        <v>0</v>
      </c>
    </row>
    <row r="5727" spans="1:10" hidden="1">
      <c r="A5727" s="7">
        <v>1</v>
      </c>
      <c r="B5727" s="7">
        <v>0.6352355523578096</v>
      </c>
      <c r="C5727" s="7">
        <v>1.7874840432046744</v>
      </c>
      <c r="D5727" s="7">
        <v>1.7307085861318847</v>
      </c>
      <c r="E5727">
        <v>4518</v>
      </c>
      <c r="F5727">
        <v>5</v>
      </c>
      <c r="G5727" s="8">
        <v>10860.165364583334</v>
      </c>
      <c r="H5727" s="8">
        <v>344.94901076423031</v>
      </c>
      <c r="I5727" s="8">
        <v>10515.216353819103</v>
      </c>
      <c r="J5727" s="5" t="b">
        <v>0</v>
      </c>
    </row>
    <row r="5728" spans="1:10" hidden="1">
      <c r="A5728" s="7">
        <v>1</v>
      </c>
      <c r="B5728" s="7">
        <v>0.63538534305492111</v>
      </c>
      <c r="C5728" s="7">
        <v>1.7876508843383754</v>
      </c>
      <c r="D5728" s="7">
        <v>1.7876508843383754</v>
      </c>
      <c r="E5728">
        <v>4050</v>
      </c>
      <c r="F5728">
        <v>7</v>
      </c>
      <c r="G5728" s="8">
        <v>10861.179036458334</v>
      </c>
      <c r="H5728" s="8">
        <v>0</v>
      </c>
      <c r="I5728" s="8">
        <v>10861.179036458334</v>
      </c>
      <c r="J5728" s="5" t="b">
        <v>0</v>
      </c>
    </row>
    <row r="5729" spans="1:10" hidden="1">
      <c r="A5729" s="7">
        <v>1</v>
      </c>
      <c r="B5729" s="7">
        <v>0.63558727160898854</v>
      </c>
      <c r="C5729" s="7">
        <v>1.7879454548435418</v>
      </c>
      <c r="D5729" s="7">
        <v>1.7879454548435418</v>
      </c>
      <c r="E5729">
        <v>4040</v>
      </c>
      <c r="F5729">
        <v>12</v>
      </c>
      <c r="G5729" s="8">
        <v>10862.96875</v>
      </c>
      <c r="H5729" s="8">
        <v>0</v>
      </c>
      <c r="I5729" s="8">
        <v>10862.96875</v>
      </c>
      <c r="J5729" s="5" t="b">
        <v>0</v>
      </c>
    </row>
    <row r="5730" spans="1:10" hidden="1">
      <c r="A5730" s="7">
        <v>1</v>
      </c>
      <c r="B5730" s="7">
        <v>0.63567429075667936</v>
      </c>
      <c r="C5730" s="7">
        <v>1.7879589564381766</v>
      </c>
      <c r="D5730" s="7">
        <v>1.7879589564381766</v>
      </c>
      <c r="E5730">
        <v>4572</v>
      </c>
      <c r="F5730">
        <v>4</v>
      </c>
      <c r="G5730" s="8">
        <v>10863.05078125</v>
      </c>
      <c r="H5730" s="8">
        <v>0</v>
      </c>
      <c r="I5730" s="8">
        <v>10863.05078125</v>
      </c>
      <c r="J5730" s="5" t="b">
        <v>0</v>
      </c>
    </row>
    <row r="5731" spans="1:10" hidden="1">
      <c r="A5731" s="7">
        <v>1</v>
      </c>
      <c r="B5731" s="7">
        <v>0.63573701788755577</v>
      </c>
      <c r="C5731" s="7">
        <v>1.7880793992347599</v>
      </c>
      <c r="D5731" s="7">
        <v>1.7569346698289969</v>
      </c>
      <c r="E5731">
        <v>4453</v>
      </c>
      <c r="F5731">
        <v>6</v>
      </c>
      <c r="G5731" s="8">
        <v>10863.782552083334</v>
      </c>
      <c r="H5731" s="8">
        <v>189.22513622856323</v>
      </c>
      <c r="I5731" s="8">
        <v>10674.557415854772</v>
      </c>
      <c r="J5731" s="5" t="b">
        <v>0</v>
      </c>
    </row>
    <row r="5732" spans="1:10" hidden="1">
      <c r="A5732" s="7">
        <v>1</v>
      </c>
      <c r="B5732" s="7">
        <v>0.63577792493310636</v>
      </c>
      <c r="C5732" s="7">
        <v>1.788946501645748</v>
      </c>
      <c r="D5732" s="7">
        <v>1.788946501645748</v>
      </c>
      <c r="E5732">
        <v>4174</v>
      </c>
      <c r="F5732">
        <v>3</v>
      </c>
      <c r="G5732" s="8">
        <v>10869.05078125</v>
      </c>
      <c r="H5732" s="8">
        <v>0</v>
      </c>
      <c r="I5732" s="8">
        <v>10869.05078125</v>
      </c>
      <c r="J5732" s="5" t="b">
        <v>0</v>
      </c>
    </row>
    <row r="5733" spans="1:10" hidden="1">
      <c r="A5733" s="7">
        <v>1</v>
      </c>
      <c r="B5733" s="7">
        <v>0.63589091481107829</v>
      </c>
      <c r="C5733" s="7">
        <v>1.7900900652802101</v>
      </c>
      <c r="D5733" s="7">
        <v>1.7900900652802101</v>
      </c>
      <c r="E5733">
        <v>4599</v>
      </c>
      <c r="F5733">
        <v>5</v>
      </c>
      <c r="G5733" s="8">
        <v>10875.998697916666</v>
      </c>
      <c r="H5733" s="8">
        <v>0</v>
      </c>
      <c r="I5733" s="8">
        <v>10875.998697916666</v>
      </c>
      <c r="J5733" s="5" t="b">
        <v>0</v>
      </c>
    </row>
    <row r="5734" spans="1:10" hidden="1">
      <c r="A5734" s="7">
        <v>1</v>
      </c>
      <c r="B5734" s="7">
        <v>0.63595803393701134</v>
      </c>
      <c r="C5734" s="7">
        <v>1.7901944347498471</v>
      </c>
      <c r="D5734" s="7">
        <v>1.7901944347498471</v>
      </c>
      <c r="E5734">
        <v>4388</v>
      </c>
      <c r="F5734">
        <v>7</v>
      </c>
      <c r="G5734" s="8">
        <v>10876.6328125</v>
      </c>
      <c r="H5734" s="8">
        <v>0</v>
      </c>
      <c r="I5734" s="8">
        <v>10876.6328125</v>
      </c>
      <c r="J5734" s="5" t="b">
        <v>0</v>
      </c>
    </row>
    <row r="5735" spans="1:10" hidden="1">
      <c r="A5735" s="7">
        <v>1</v>
      </c>
      <c r="B5735" s="7">
        <v>0.63599476834494817</v>
      </c>
      <c r="C5735" s="7">
        <v>1.7902821951149732</v>
      </c>
      <c r="D5735" s="7">
        <v>1.7666203906538083</v>
      </c>
      <c r="E5735">
        <v>4683</v>
      </c>
      <c r="F5735">
        <v>5</v>
      </c>
      <c r="G5735" s="8">
        <v>10877.166015625</v>
      </c>
      <c r="H5735" s="8">
        <v>143.76134447162872</v>
      </c>
      <c r="I5735" s="8">
        <v>10733.404671153372</v>
      </c>
      <c r="J5735" s="5" t="b">
        <v>0</v>
      </c>
    </row>
    <row r="5736" spans="1:10" hidden="1">
      <c r="A5736" s="7">
        <v>1</v>
      </c>
      <c r="B5736" s="7">
        <v>0.63626267414386539</v>
      </c>
      <c r="C5736" s="7">
        <v>1.7915367718608768</v>
      </c>
      <c r="D5736" s="7">
        <v>1.7844888087523565</v>
      </c>
      <c r="E5736">
        <v>4526</v>
      </c>
      <c r="F5736">
        <v>12</v>
      </c>
      <c r="G5736" s="8">
        <v>10884.788411458334</v>
      </c>
      <c r="H5736" s="8">
        <v>42.821106645956924</v>
      </c>
      <c r="I5736" s="8">
        <v>10841.967304812377</v>
      </c>
      <c r="J5736" s="5" t="b">
        <v>0</v>
      </c>
    </row>
    <row r="5737" spans="1:10" hidden="1">
      <c r="A5737" s="7">
        <v>1</v>
      </c>
      <c r="B5737" s="7">
        <v>0.63633020615668945</v>
      </c>
      <c r="C5737" s="7">
        <v>1.7916676087422185</v>
      </c>
      <c r="D5737" s="7">
        <v>1.7916676087422185</v>
      </c>
      <c r="E5737">
        <v>4338</v>
      </c>
      <c r="F5737">
        <v>5</v>
      </c>
      <c r="G5737" s="8">
        <v>10885.583333333334</v>
      </c>
      <c r="H5737" s="8">
        <v>0</v>
      </c>
      <c r="I5737" s="8">
        <v>10885.583333333334</v>
      </c>
      <c r="J5737" s="5" t="b">
        <v>0</v>
      </c>
    </row>
    <row r="5738" spans="1:10" hidden="1">
      <c r="A5738" s="7">
        <v>1</v>
      </c>
      <c r="B5738" s="7">
        <v>0.63645431000635222</v>
      </c>
      <c r="C5738" s="7">
        <v>1.7917101494808692</v>
      </c>
      <c r="D5738" s="7">
        <v>1.6880986072619293</v>
      </c>
      <c r="E5738">
        <v>4037</v>
      </c>
      <c r="F5738">
        <v>5</v>
      </c>
      <c r="G5738" s="8">
        <v>10885.841796875</v>
      </c>
      <c r="H5738" s="8">
        <v>629.50966552955651</v>
      </c>
      <c r="I5738" s="8">
        <v>10256.332131345443</v>
      </c>
      <c r="J5738" s="5" t="b">
        <v>0</v>
      </c>
    </row>
    <row r="5739" spans="1:10" hidden="1">
      <c r="A5739" s="7">
        <v>1</v>
      </c>
      <c r="B5739" s="7">
        <v>0.63656924983208396</v>
      </c>
      <c r="C5739" s="7">
        <v>1.791823412858083</v>
      </c>
      <c r="D5739" s="7">
        <v>1.791823412858083</v>
      </c>
      <c r="E5739">
        <v>4014</v>
      </c>
      <c r="F5739">
        <v>5</v>
      </c>
      <c r="G5739" s="8">
        <v>10886.529947916666</v>
      </c>
      <c r="H5739" s="8">
        <v>0</v>
      </c>
      <c r="I5739" s="8">
        <v>10886.529947916666</v>
      </c>
      <c r="J5739" s="5" t="b">
        <v>0</v>
      </c>
    </row>
    <row r="5740" spans="1:10" hidden="1">
      <c r="A5740" s="7">
        <v>1</v>
      </c>
      <c r="B5740" s="7">
        <v>0.63664513948835144</v>
      </c>
      <c r="C5740" s="7">
        <v>1.7920338662855646</v>
      </c>
      <c r="D5740" s="7">
        <v>1.762322159302125</v>
      </c>
      <c r="E5740">
        <v>4431</v>
      </c>
      <c r="F5740">
        <v>2</v>
      </c>
      <c r="G5740" s="8">
        <v>10887.80859375</v>
      </c>
      <c r="H5740" s="8">
        <v>180.51856313396723</v>
      </c>
      <c r="I5740" s="8">
        <v>10707.290030616034</v>
      </c>
      <c r="J5740" s="5" t="b">
        <v>0</v>
      </c>
    </row>
    <row r="5741" spans="1:10" hidden="1">
      <c r="A5741" s="7">
        <v>1</v>
      </c>
      <c r="B5741" s="7">
        <v>0.63674467617936614</v>
      </c>
      <c r="C5741" s="7">
        <v>1.792057547653932</v>
      </c>
      <c r="D5741" s="7">
        <v>1.669039730133921</v>
      </c>
      <c r="E5741">
        <v>4592</v>
      </c>
      <c r="F5741">
        <v>3</v>
      </c>
      <c r="G5741" s="8">
        <v>10887.952473958334</v>
      </c>
      <c r="H5741" s="8">
        <v>747.41581394048831</v>
      </c>
      <c r="I5741" s="8">
        <v>10140.536660017846</v>
      </c>
      <c r="J5741" s="5" t="b">
        <v>0</v>
      </c>
    </row>
    <row r="5742" spans="1:10" hidden="1">
      <c r="A5742" s="7">
        <v>1</v>
      </c>
      <c r="B5742" s="7">
        <v>0.63683142473835752</v>
      </c>
      <c r="C5742" s="7">
        <v>1.7922499989552338</v>
      </c>
      <c r="D5742" s="7">
        <v>1.7922499989552338</v>
      </c>
      <c r="E5742">
        <v>4446</v>
      </c>
      <c r="F5742">
        <v>6</v>
      </c>
      <c r="G5742" s="8">
        <v>10889.121744791666</v>
      </c>
      <c r="H5742" s="8">
        <v>0</v>
      </c>
      <c r="I5742" s="8">
        <v>10889.121744791666</v>
      </c>
      <c r="J5742" s="5" t="b">
        <v>0</v>
      </c>
    </row>
    <row r="5743" spans="1:10" hidden="1">
      <c r="A5743" s="7">
        <v>1</v>
      </c>
      <c r="B5743" s="7">
        <v>0.63690527059793089</v>
      </c>
      <c r="C5743" s="7">
        <v>1.7923692630411743</v>
      </c>
      <c r="D5743" s="7">
        <v>1.7831376702812201</v>
      </c>
      <c r="E5743">
        <v>4500</v>
      </c>
      <c r="F5743">
        <v>10</v>
      </c>
      <c r="G5743" s="8">
        <v>10889.846354166666</v>
      </c>
      <c r="H5743" s="8">
        <v>56.088122482954894</v>
      </c>
      <c r="I5743" s="8">
        <v>10833.758231683711</v>
      </c>
      <c r="J5743" s="5" t="b">
        <v>0</v>
      </c>
    </row>
    <row r="5744" spans="1:10" hidden="1">
      <c r="A5744" s="7">
        <v>1</v>
      </c>
      <c r="B5744" s="7">
        <v>0.63701671833098372</v>
      </c>
      <c r="C5744" s="7">
        <v>1.7927539513327522</v>
      </c>
      <c r="D5744" s="7">
        <v>1.7832585868731781</v>
      </c>
      <c r="E5744">
        <v>4586</v>
      </c>
      <c r="F5744">
        <v>10</v>
      </c>
      <c r="G5744" s="8">
        <v>10892.18359375</v>
      </c>
      <c r="H5744" s="8">
        <v>57.690712608031333</v>
      </c>
      <c r="I5744" s="8">
        <v>10834.492881141969</v>
      </c>
      <c r="J5744" s="5" t="b">
        <v>0</v>
      </c>
    </row>
    <row r="5745" spans="1:10" hidden="1">
      <c r="A5745" s="7">
        <v>1</v>
      </c>
      <c r="B5745" s="7">
        <v>0.63705736341840324</v>
      </c>
      <c r="C5745" s="7">
        <v>1.7930435926843218</v>
      </c>
      <c r="D5745" s="7">
        <v>1.7930435926843218</v>
      </c>
      <c r="E5745">
        <v>4416</v>
      </c>
      <c r="F5745">
        <v>10</v>
      </c>
      <c r="G5745" s="8">
        <v>10893.943359375</v>
      </c>
      <c r="H5745" s="8">
        <v>0</v>
      </c>
      <c r="I5745" s="8">
        <v>10893.943359375</v>
      </c>
      <c r="J5745" s="5" t="b">
        <v>0</v>
      </c>
    </row>
    <row r="5746" spans="1:10" hidden="1">
      <c r="A5746" s="7">
        <v>1</v>
      </c>
      <c r="B5746" s="7">
        <v>0.63715082679728308</v>
      </c>
      <c r="C5746" s="7">
        <v>1.7932310076765139</v>
      </c>
      <c r="D5746" s="7">
        <v>1.7932310076765139</v>
      </c>
      <c r="E5746">
        <v>4495</v>
      </c>
      <c r="F5746">
        <v>12</v>
      </c>
      <c r="G5746" s="8">
        <v>10895.08203125</v>
      </c>
      <c r="H5746" s="8">
        <v>0</v>
      </c>
      <c r="I5746" s="8">
        <v>10895.08203125</v>
      </c>
      <c r="J5746" s="5" t="b">
        <v>0</v>
      </c>
    </row>
    <row r="5747" spans="1:10" hidden="1">
      <c r="A5747" s="7">
        <v>1</v>
      </c>
      <c r="B5747" s="7">
        <v>0.6372728757817181</v>
      </c>
      <c r="C5747" s="7">
        <v>1.7934980392148461</v>
      </c>
      <c r="D5747" s="7">
        <v>1.7934980392148461</v>
      </c>
      <c r="E5747">
        <v>4347</v>
      </c>
      <c r="F5747">
        <v>12</v>
      </c>
      <c r="G5747" s="8">
        <v>10896.704427083334</v>
      </c>
      <c r="H5747" s="8">
        <v>0</v>
      </c>
      <c r="I5747" s="8">
        <v>10896.704427083334</v>
      </c>
      <c r="J5747" s="5" t="b">
        <v>0</v>
      </c>
    </row>
    <row r="5748" spans="1:10" hidden="1">
      <c r="A5748" s="7">
        <v>1</v>
      </c>
      <c r="B5748" s="7">
        <v>0.63736970098776213</v>
      </c>
      <c r="C5748" s="7">
        <v>1.7937711786174173</v>
      </c>
      <c r="D5748" s="7">
        <v>1.7937711786174173</v>
      </c>
      <c r="E5748">
        <v>4574</v>
      </c>
      <c r="F5748">
        <v>10</v>
      </c>
      <c r="G5748" s="8">
        <v>10898.363932291666</v>
      </c>
      <c r="H5748" s="8">
        <v>0</v>
      </c>
      <c r="I5748" s="8">
        <v>10898.363932291666</v>
      </c>
      <c r="J5748" s="5" t="b">
        <v>0</v>
      </c>
    </row>
    <row r="5749" spans="1:10" hidden="1">
      <c r="A5749" s="7">
        <v>1</v>
      </c>
      <c r="B5749" s="7">
        <v>0.63745334060543035</v>
      </c>
      <c r="C5749" s="7">
        <v>1.7941233987885641</v>
      </c>
      <c r="D5749" s="7">
        <v>1.7941233987885641</v>
      </c>
      <c r="E5749">
        <v>4351</v>
      </c>
      <c r="F5749">
        <v>6</v>
      </c>
      <c r="G5749" s="8">
        <v>10900.50390625</v>
      </c>
      <c r="H5749" s="8">
        <v>0</v>
      </c>
      <c r="I5749" s="8">
        <v>10900.50390625</v>
      </c>
      <c r="J5749" s="5" t="b">
        <v>0</v>
      </c>
    </row>
    <row r="5750" spans="1:10" hidden="1">
      <c r="A5750" s="7">
        <v>1</v>
      </c>
      <c r="B5750" s="7">
        <v>0.63753695278536704</v>
      </c>
      <c r="C5750" s="7">
        <v>1.7942161954628</v>
      </c>
      <c r="D5750" s="7">
        <v>1.7942161954628</v>
      </c>
      <c r="E5750">
        <v>4276</v>
      </c>
      <c r="F5750">
        <v>5</v>
      </c>
      <c r="G5750" s="8">
        <v>10901.067708333334</v>
      </c>
      <c r="H5750" s="8">
        <v>0</v>
      </c>
      <c r="I5750" s="8">
        <v>10901.067708333334</v>
      </c>
      <c r="J5750" s="5" t="b">
        <v>0</v>
      </c>
    </row>
    <row r="5751" spans="1:10" hidden="1">
      <c r="A5751" s="7">
        <v>1</v>
      </c>
      <c r="B5751" s="7">
        <v>0.63756962874082534</v>
      </c>
      <c r="C5751" s="7">
        <v>1.7952749990864993</v>
      </c>
      <c r="D5751" s="7">
        <v>1.7952749990864993</v>
      </c>
      <c r="E5751">
        <v>4001</v>
      </c>
      <c r="F5751">
        <v>1</v>
      </c>
      <c r="G5751" s="8">
        <v>10907.500651041666</v>
      </c>
      <c r="H5751" s="8">
        <v>0</v>
      </c>
      <c r="I5751" s="8">
        <v>10907.500651041666</v>
      </c>
      <c r="J5751" s="5" t="b">
        <v>0</v>
      </c>
    </row>
    <row r="5752" spans="1:10" hidden="1">
      <c r="A5752" s="7">
        <v>1</v>
      </c>
      <c r="B5752" s="7">
        <v>0.63762288406947742</v>
      </c>
      <c r="C5752" s="7">
        <v>1.7953590090086713</v>
      </c>
      <c r="D5752" s="7">
        <v>1.7953590090086713</v>
      </c>
      <c r="E5752">
        <v>4409</v>
      </c>
      <c r="F5752">
        <v>5</v>
      </c>
      <c r="G5752" s="8">
        <v>10908.011067708334</v>
      </c>
      <c r="H5752" s="8">
        <v>0</v>
      </c>
      <c r="I5752" s="8">
        <v>10908.011067708334</v>
      </c>
      <c r="J5752" s="5" t="b">
        <v>0</v>
      </c>
    </row>
    <row r="5753" spans="1:10" hidden="1">
      <c r="A5753" s="7">
        <v>1</v>
      </c>
      <c r="B5753" s="7">
        <v>0.63767088804567729</v>
      </c>
      <c r="C5753" s="7">
        <v>1.7954523414604719</v>
      </c>
      <c r="D5753" s="7">
        <v>1.7944477934591629</v>
      </c>
      <c r="E5753">
        <v>4678</v>
      </c>
      <c r="F5753">
        <v>7</v>
      </c>
      <c r="G5753" s="8">
        <v>10908.578125</v>
      </c>
      <c r="H5753" s="8">
        <v>6.1033033846381715</v>
      </c>
      <c r="I5753" s="8">
        <v>10902.474821615362</v>
      </c>
      <c r="J5753" s="5" t="b">
        <v>0</v>
      </c>
    </row>
    <row r="5754" spans="1:10" hidden="1">
      <c r="A5754" s="7">
        <v>1</v>
      </c>
      <c r="B5754" s="7">
        <v>0.63771823353331059</v>
      </c>
      <c r="C5754" s="7">
        <v>1.7958974654613673</v>
      </c>
      <c r="D5754" s="7">
        <v>1.7958974654613673</v>
      </c>
      <c r="E5754">
        <v>4774</v>
      </c>
      <c r="F5754">
        <v>6</v>
      </c>
      <c r="G5754" s="8">
        <v>10911.282552083334</v>
      </c>
      <c r="H5754" s="8">
        <v>0</v>
      </c>
      <c r="I5754" s="8">
        <v>10911.282552083334</v>
      </c>
      <c r="J5754" s="5" t="b">
        <v>0</v>
      </c>
    </row>
    <row r="5755" spans="1:10" hidden="1">
      <c r="A5755" s="7">
        <v>1</v>
      </c>
      <c r="B5755" s="7">
        <v>0.6378253734745617</v>
      </c>
      <c r="C5755" s="7">
        <v>1.7959397918889921</v>
      </c>
      <c r="D5755" s="7">
        <v>1.7688532670379498</v>
      </c>
      <c r="E5755">
        <v>4587</v>
      </c>
      <c r="F5755">
        <v>10</v>
      </c>
      <c r="G5755" s="8">
        <v>10911.539713541666</v>
      </c>
      <c r="H5755" s="8">
        <v>164.56881959451013</v>
      </c>
      <c r="I5755" s="8">
        <v>10746.970893947157</v>
      </c>
      <c r="J5755" s="5" t="b">
        <v>0</v>
      </c>
    </row>
    <row r="5756" spans="1:10" hidden="1">
      <c r="A5756" s="7">
        <v>1</v>
      </c>
      <c r="B5756" s="7">
        <v>0.63789346564608829</v>
      </c>
      <c r="C5756" s="7">
        <v>1.7960578772642899</v>
      </c>
      <c r="D5756" s="7">
        <v>1.7960578772642899</v>
      </c>
      <c r="E5756">
        <v>4435</v>
      </c>
      <c r="F5756">
        <v>2</v>
      </c>
      <c r="G5756" s="8">
        <v>10912.257161458334</v>
      </c>
      <c r="H5756" s="8">
        <v>0</v>
      </c>
      <c r="I5756" s="8">
        <v>10912.257161458334</v>
      </c>
      <c r="J5756" s="5" t="b">
        <v>0</v>
      </c>
    </row>
    <row r="5757" spans="1:10" hidden="1">
      <c r="A5757" s="7">
        <v>1</v>
      </c>
      <c r="B5757" s="7">
        <v>0.63795805749361656</v>
      </c>
      <c r="C5757" s="7">
        <v>1.7960689142821262</v>
      </c>
      <c r="D5757" s="7">
        <v>1.777858476894185</v>
      </c>
      <c r="E5757">
        <v>4012</v>
      </c>
      <c r="F5757">
        <v>2</v>
      </c>
      <c r="G5757" s="8">
        <v>10912.32421875</v>
      </c>
      <c r="H5757" s="8">
        <v>110.64063041360909</v>
      </c>
      <c r="I5757" s="8">
        <v>10801.683588336391</v>
      </c>
      <c r="J5757" s="5" t="b">
        <v>0</v>
      </c>
    </row>
    <row r="5758" spans="1:10" hidden="1">
      <c r="A5758" s="7">
        <v>1</v>
      </c>
      <c r="B5758" s="7">
        <v>0.63802302456274129</v>
      </c>
      <c r="C5758" s="7">
        <v>1.7962145386242583</v>
      </c>
      <c r="D5758" s="7">
        <v>1.713719138404276</v>
      </c>
      <c r="E5758">
        <v>4121</v>
      </c>
      <c r="F5758">
        <v>2</v>
      </c>
      <c r="G5758" s="8">
        <v>10913.208984375</v>
      </c>
      <c r="H5758" s="8">
        <v>501.2149292254727</v>
      </c>
      <c r="I5758" s="8">
        <v>10411.994055149527</v>
      </c>
      <c r="J5758" s="5" t="b">
        <v>0</v>
      </c>
    </row>
    <row r="5759" spans="1:10" hidden="1">
      <c r="A5759" s="7">
        <v>1</v>
      </c>
      <c r="B5759" s="7">
        <v>0.63836156315244341</v>
      </c>
      <c r="C5759" s="7">
        <v>1.7963648778089614</v>
      </c>
      <c r="D5759" s="7">
        <v>1.4654954847934127</v>
      </c>
      <c r="E5759">
        <v>4142</v>
      </c>
      <c r="F5759">
        <v>4</v>
      </c>
      <c r="G5759" s="8">
        <v>10914.122395833334</v>
      </c>
      <c r="H5759" s="8">
        <v>2010.25365003313</v>
      </c>
      <c r="I5759" s="8">
        <v>8903.8687458002041</v>
      </c>
      <c r="J5759" s="5" t="b">
        <v>0</v>
      </c>
    </row>
    <row r="5760" spans="1:10" hidden="1">
      <c r="A5760" s="7">
        <v>1</v>
      </c>
      <c r="B5760" s="7">
        <v>0.63842428124925565</v>
      </c>
      <c r="C5760" s="7">
        <v>1.7971236459963327</v>
      </c>
      <c r="D5760" s="7">
        <v>1.7971236459963327</v>
      </c>
      <c r="E5760">
        <v>4164</v>
      </c>
      <c r="F5760">
        <v>3</v>
      </c>
      <c r="G5760" s="8">
        <v>10918.732421875</v>
      </c>
      <c r="H5760" s="8">
        <v>0</v>
      </c>
      <c r="I5760" s="8">
        <v>10918.732421875</v>
      </c>
      <c r="J5760" s="5" t="b">
        <v>0</v>
      </c>
    </row>
    <row r="5761" spans="1:10" hidden="1">
      <c r="A5761" s="7">
        <v>1</v>
      </c>
      <c r="B5761" s="7">
        <v>0.63858399621632156</v>
      </c>
      <c r="C5761" s="7">
        <v>1.7977674363182825</v>
      </c>
      <c r="D5761" s="7">
        <v>1.7421637659168705</v>
      </c>
      <c r="E5761">
        <v>4057</v>
      </c>
      <c r="F5761">
        <v>8</v>
      </c>
      <c r="G5761" s="8">
        <v>10922.643880208334</v>
      </c>
      <c r="H5761" s="8">
        <v>337.82962020432177</v>
      </c>
      <c r="I5761" s="8">
        <v>10584.814260004012</v>
      </c>
      <c r="J5761" s="5" t="b">
        <v>0</v>
      </c>
    </row>
    <row r="5762" spans="1:10" hidden="1">
      <c r="A5762" s="7">
        <v>1</v>
      </c>
      <c r="B5762" s="7">
        <v>0.63867036134363364</v>
      </c>
      <c r="C5762" s="7">
        <v>1.7977756872927813</v>
      </c>
      <c r="D5762" s="7">
        <v>1.7977756872927813</v>
      </c>
      <c r="E5762">
        <v>4638</v>
      </c>
      <c r="F5762">
        <v>12</v>
      </c>
      <c r="G5762" s="8">
        <v>10922.694010416666</v>
      </c>
      <c r="H5762" s="8">
        <v>0</v>
      </c>
      <c r="I5762" s="8">
        <v>10922.694010416666</v>
      </c>
      <c r="J5762" s="5" t="b">
        <v>0</v>
      </c>
    </row>
    <row r="5763" spans="1:10" hidden="1">
      <c r="A5763" s="7">
        <v>1</v>
      </c>
      <c r="B5763" s="7">
        <v>0.63887063979422809</v>
      </c>
      <c r="C5763" s="7">
        <v>1.797944350070203</v>
      </c>
      <c r="D5763" s="7">
        <v>1.797944350070203</v>
      </c>
      <c r="E5763">
        <v>4275</v>
      </c>
      <c r="F5763">
        <v>11</v>
      </c>
      <c r="G5763" s="8">
        <v>10923.71875</v>
      </c>
      <c r="H5763" s="8">
        <v>0</v>
      </c>
      <c r="I5763" s="8">
        <v>10923.71875</v>
      </c>
      <c r="J5763" s="5" t="b">
        <v>0</v>
      </c>
    </row>
    <row r="5764" spans="1:10" hidden="1">
      <c r="A5764" s="7">
        <v>1</v>
      </c>
      <c r="B5764" s="7">
        <v>0.63903153412503688</v>
      </c>
      <c r="C5764" s="7">
        <v>1.7982808183809424</v>
      </c>
      <c r="D5764" s="7">
        <v>1.5135549231449792</v>
      </c>
      <c r="E5764">
        <v>4547</v>
      </c>
      <c r="F5764">
        <v>9</v>
      </c>
      <c r="G5764" s="8">
        <v>10925.763020833334</v>
      </c>
      <c r="H5764" s="8">
        <v>1729.9009284009173</v>
      </c>
      <c r="I5764" s="8">
        <v>9195.8620924324168</v>
      </c>
      <c r="J5764" s="5" t="b">
        <v>0</v>
      </c>
    </row>
    <row r="5765" spans="1:10" hidden="1">
      <c r="A5765" s="7">
        <v>1</v>
      </c>
      <c r="B5765" s="7">
        <v>0.63911713008693916</v>
      </c>
      <c r="C5765" s="7">
        <v>1.7984764843476335</v>
      </c>
      <c r="D5765" s="7">
        <v>1.7984764843476335</v>
      </c>
      <c r="E5765">
        <v>4200</v>
      </c>
      <c r="F5765">
        <v>8</v>
      </c>
      <c r="G5765" s="8">
        <v>10926.951822916666</v>
      </c>
      <c r="H5765" s="8">
        <v>0</v>
      </c>
      <c r="I5765" s="8">
        <v>10926.951822916666</v>
      </c>
      <c r="J5765" s="5" t="b">
        <v>0</v>
      </c>
    </row>
    <row r="5766" spans="1:10" hidden="1">
      <c r="A5766" s="7">
        <v>1</v>
      </c>
      <c r="B5766" s="7">
        <v>0.63919451837001473</v>
      </c>
      <c r="C5766" s="7">
        <v>1.7986978676374386</v>
      </c>
      <c r="D5766" s="7">
        <v>1.7922937976076359</v>
      </c>
      <c r="E5766">
        <v>4597</v>
      </c>
      <c r="F5766">
        <v>3</v>
      </c>
      <c r="G5766" s="8">
        <v>10928.296875</v>
      </c>
      <c r="H5766" s="8">
        <v>38.909023996286557</v>
      </c>
      <c r="I5766" s="8">
        <v>10889.387851003714</v>
      </c>
      <c r="J5766" s="5" t="b">
        <v>0</v>
      </c>
    </row>
    <row r="5767" spans="1:10" hidden="1">
      <c r="A5767" s="7">
        <v>1</v>
      </c>
      <c r="B5767" s="7">
        <v>0.63922807793298131</v>
      </c>
      <c r="C5767" s="7">
        <v>1.798745873307251</v>
      </c>
      <c r="D5767" s="7">
        <v>1.798745873307251</v>
      </c>
      <c r="E5767">
        <v>4388</v>
      </c>
      <c r="F5767">
        <v>2</v>
      </c>
      <c r="G5767" s="8">
        <v>10928.588541666666</v>
      </c>
      <c r="H5767" s="8">
        <v>0</v>
      </c>
      <c r="I5767" s="8">
        <v>10928.588541666666</v>
      </c>
      <c r="J5767" s="5" t="b">
        <v>0</v>
      </c>
    </row>
    <row r="5768" spans="1:10" hidden="1">
      <c r="A5768" s="7">
        <v>1</v>
      </c>
      <c r="B5768" s="7">
        <v>0.63942652130052335</v>
      </c>
      <c r="C5768" s="7">
        <v>1.7995411815245466</v>
      </c>
      <c r="D5768" s="7">
        <v>1.782691052483361</v>
      </c>
      <c r="E5768">
        <v>4594</v>
      </c>
      <c r="F5768">
        <v>12</v>
      </c>
      <c r="G5768" s="8">
        <v>10933.420572916666</v>
      </c>
      <c r="H5768" s="8">
        <v>102.37584413551508</v>
      </c>
      <c r="I5768" s="8">
        <v>10831.044728781151</v>
      </c>
      <c r="J5768" s="5" t="b">
        <v>0</v>
      </c>
    </row>
    <row r="5769" spans="1:10" hidden="1">
      <c r="A5769" s="7">
        <v>1</v>
      </c>
      <c r="B5769" s="7">
        <v>0.639438721891328</v>
      </c>
      <c r="C5769" s="7">
        <v>1.7996329066436527</v>
      </c>
      <c r="D5769" s="7">
        <v>1.5396926462572695</v>
      </c>
      <c r="E5769">
        <v>4790</v>
      </c>
      <c r="F5769">
        <v>3</v>
      </c>
      <c r="G5769" s="8">
        <v>10933.977864583334</v>
      </c>
      <c r="H5769" s="8">
        <v>1579.3115599777846</v>
      </c>
      <c r="I5769" s="8">
        <v>9354.6663046055492</v>
      </c>
      <c r="J5769" s="5" t="b">
        <v>0</v>
      </c>
    </row>
    <row r="5770" spans="1:10" hidden="1">
      <c r="A5770" s="7">
        <v>1</v>
      </c>
      <c r="B5770" s="7">
        <v>0.63956110141972811</v>
      </c>
      <c r="C5770" s="7">
        <v>1.799710487235046</v>
      </c>
      <c r="D5770" s="7">
        <v>1.799710487235046</v>
      </c>
      <c r="E5770">
        <v>4191</v>
      </c>
      <c r="F5770">
        <v>6</v>
      </c>
      <c r="G5770" s="8">
        <v>10934.44921875</v>
      </c>
      <c r="H5770" s="8">
        <v>0</v>
      </c>
      <c r="I5770" s="8">
        <v>10934.44921875</v>
      </c>
      <c r="J5770" s="5" t="b">
        <v>0</v>
      </c>
    </row>
    <row r="5771" spans="1:10" hidden="1">
      <c r="A5771" s="7">
        <v>1</v>
      </c>
      <c r="B5771" s="7">
        <v>0.63958519172037176</v>
      </c>
      <c r="C5771" s="7">
        <v>1.799948372473849</v>
      </c>
      <c r="D5771" s="7">
        <v>1.799948372473849</v>
      </c>
      <c r="E5771">
        <v>4355</v>
      </c>
      <c r="F5771">
        <v>3</v>
      </c>
      <c r="G5771" s="8">
        <v>10935.89453125</v>
      </c>
      <c r="H5771" s="8">
        <v>0</v>
      </c>
      <c r="I5771" s="8">
        <v>10935.89453125</v>
      </c>
      <c r="J5771" s="5" t="b">
        <v>0</v>
      </c>
    </row>
    <row r="5772" spans="1:10" hidden="1">
      <c r="A5772" s="7">
        <v>1</v>
      </c>
      <c r="B5772" s="7">
        <v>0.6396357819236258</v>
      </c>
      <c r="C5772" s="7">
        <v>1.8003161301943771</v>
      </c>
      <c r="D5772" s="7">
        <v>1.8003161301943771</v>
      </c>
      <c r="E5772">
        <v>4468</v>
      </c>
      <c r="F5772">
        <v>9</v>
      </c>
      <c r="G5772" s="8">
        <v>10938.12890625</v>
      </c>
      <c r="H5772" s="8">
        <v>0</v>
      </c>
      <c r="I5772" s="8">
        <v>10938.12890625</v>
      </c>
      <c r="J5772" s="5" t="b">
        <v>0</v>
      </c>
    </row>
    <row r="5773" spans="1:10" hidden="1">
      <c r="A5773" s="7">
        <v>1</v>
      </c>
      <c r="B5773" s="7">
        <v>0.63970371054333719</v>
      </c>
      <c r="C5773" s="7">
        <v>1.8004149275773391</v>
      </c>
      <c r="D5773" s="7">
        <v>1.8004149275773391</v>
      </c>
      <c r="E5773">
        <v>4377</v>
      </c>
      <c r="F5773">
        <v>6</v>
      </c>
      <c r="G5773" s="8">
        <v>10938.729166666666</v>
      </c>
      <c r="H5773" s="8">
        <v>0</v>
      </c>
      <c r="I5773" s="8">
        <v>10938.729166666666</v>
      </c>
      <c r="J5773" s="5" t="b">
        <v>0</v>
      </c>
    </row>
    <row r="5774" spans="1:10" hidden="1">
      <c r="A5774" s="7">
        <v>1</v>
      </c>
      <c r="B5774" s="7">
        <v>0.6397348135565093</v>
      </c>
      <c r="C5774" s="7">
        <v>1.8011997345543636</v>
      </c>
      <c r="D5774" s="7">
        <v>1.8011997345543636</v>
      </c>
      <c r="E5774">
        <v>4752</v>
      </c>
      <c r="F5774">
        <v>3</v>
      </c>
      <c r="G5774" s="8">
        <v>10943.497395833334</v>
      </c>
      <c r="H5774" s="8">
        <v>0</v>
      </c>
      <c r="I5774" s="8">
        <v>10943.497395833334</v>
      </c>
      <c r="J5774" s="5" t="b">
        <v>0</v>
      </c>
    </row>
    <row r="5775" spans="1:10" hidden="1">
      <c r="A5775" s="7">
        <v>1</v>
      </c>
      <c r="B5775" s="7">
        <v>0.63987952088294575</v>
      </c>
      <c r="C5775" s="7">
        <v>1.8012580271534213</v>
      </c>
      <c r="D5775" s="7">
        <v>1.8012580271534213</v>
      </c>
      <c r="E5775">
        <v>4528</v>
      </c>
      <c r="F5775">
        <v>6</v>
      </c>
      <c r="G5775" s="8">
        <v>10943.8515625</v>
      </c>
      <c r="H5775" s="8">
        <v>0</v>
      </c>
      <c r="I5775" s="8">
        <v>10943.8515625</v>
      </c>
      <c r="J5775" s="5" t="b">
        <v>0</v>
      </c>
    </row>
    <row r="5776" spans="1:10" hidden="1">
      <c r="A5776" s="7">
        <v>1</v>
      </c>
      <c r="B5776" s="7">
        <v>0.63990694184174546</v>
      </c>
      <c r="C5776" s="7">
        <v>1.8017672301510754</v>
      </c>
      <c r="D5776" s="7">
        <v>1.8017672301510754</v>
      </c>
      <c r="E5776">
        <v>4694</v>
      </c>
      <c r="F5776">
        <v>2</v>
      </c>
      <c r="G5776" s="8">
        <v>10946.9453125</v>
      </c>
      <c r="H5776" s="8">
        <v>0</v>
      </c>
      <c r="I5776" s="8">
        <v>10946.9453125</v>
      </c>
      <c r="J5776" s="5" t="b">
        <v>0</v>
      </c>
    </row>
    <row r="5777" spans="1:10" hidden="1">
      <c r="A5777" s="7">
        <v>1</v>
      </c>
      <c r="B5777" s="7">
        <v>0.6401618851049039</v>
      </c>
      <c r="C5777" s="7">
        <v>1.8029980183730987</v>
      </c>
      <c r="D5777" s="7">
        <v>0.72963128131697275</v>
      </c>
      <c r="E5777">
        <v>4519</v>
      </c>
      <c r="F5777">
        <v>2</v>
      </c>
      <c r="G5777" s="8">
        <v>10954.423177083334</v>
      </c>
      <c r="H5777" s="8">
        <v>6521.423397085955</v>
      </c>
      <c r="I5777" s="8">
        <v>4432.9997799973789</v>
      </c>
      <c r="J5777" s="5" t="b">
        <v>0</v>
      </c>
    </row>
    <row r="5778" spans="1:10" hidden="1">
      <c r="A5778" s="7">
        <v>1</v>
      </c>
      <c r="B5778" s="7">
        <v>0.64021998022853022</v>
      </c>
      <c r="C5778" s="7">
        <v>1.8032348320567719</v>
      </c>
      <c r="D5778" s="7">
        <v>1.494471519963817</v>
      </c>
      <c r="E5778">
        <v>4574</v>
      </c>
      <c r="F5778">
        <v>3</v>
      </c>
      <c r="G5778" s="8">
        <v>10955.861979166666</v>
      </c>
      <c r="H5778" s="8">
        <v>1875.9443702972319</v>
      </c>
      <c r="I5778" s="8">
        <v>9079.9176088694348</v>
      </c>
      <c r="J5778" s="5" t="b">
        <v>0</v>
      </c>
    </row>
    <row r="5779" spans="1:10" hidden="1">
      <c r="A5779" s="7">
        <v>1</v>
      </c>
      <c r="B5779" s="7">
        <v>0.64026935719560985</v>
      </c>
      <c r="C5779" s="7">
        <v>1.8032584062696264</v>
      </c>
      <c r="D5779" s="7">
        <v>1.8032584062696264</v>
      </c>
      <c r="E5779">
        <v>4748</v>
      </c>
      <c r="F5779">
        <v>3</v>
      </c>
      <c r="G5779" s="8">
        <v>10956.005208333334</v>
      </c>
      <c r="H5779" s="8">
        <v>0</v>
      </c>
      <c r="I5779" s="8">
        <v>10956.005208333334</v>
      </c>
      <c r="J5779" s="5" t="b">
        <v>0</v>
      </c>
    </row>
    <row r="5780" spans="1:10" hidden="1">
      <c r="A5780" s="7">
        <v>1</v>
      </c>
      <c r="B5780" s="7">
        <v>0.64030203315106815</v>
      </c>
      <c r="C5780" s="7">
        <v>1.8038136861378593</v>
      </c>
      <c r="D5780" s="7">
        <v>1.7474417423857116</v>
      </c>
      <c r="E5780">
        <v>4001</v>
      </c>
      <c r="F5780">
        <v>3</v>
      </c>
      <c r="G5780" s="8">
        <v>10959.37890625</v>
      </c>
      <c r="H5780" s="8">
        <v>342.49739649352148</v>
      </c>
      <c r="I5780" s="8">
        <v>10616.881509756478</v>
      </c>
      <c r="J5780" s="5" t="b">
        <v>0</v>
      </c>
    </row>
    <row r="5781" spans="1:10" hidden="1">
      <c r="A5781" s="7">
        <v>1</v>
      </c>
      <c r="B5781" s="7">
        <v>0.64038295563482106</v>
      </c>
      <c r="C5781" s="7">
        <v>1.8039210559618595</v>
      </c>
      <c r="D5781" s="7">
        <v>1.8008681143278782</v>
      </c>
      <c r="E5781">
        <v>4033</v>
      </c>
      <c r="F5781">
        <v>5</v>
      </c>
      <c r="G5781" s="8">
        <v>10960.03125</v>
      </c>
      <c r="H5781" s="8">
        <v>18.548669634004579</v>
      </c>
      <c r="I5781" s="8">
        <v>10941.482580365995</v>
      </c>
      <c r="J5781" s="5" t="b">
        <v>0</v>
      </c>
    </row>
    <row r="5782" spans="1:10" hidden="1">
      <c r="A5782" s="7">
        <v>1</v>
      </c>
      <c r="B5782" s="7">
        <v>0.64040098104365539</v>
      </c>
      <c r="C5782" s="7">
        <v>1.8044452607313302</v>
      </c>
      <c r="D5782" s="7">
        <v>1.8044452607313302</v>
      </c>
      <c r="E5782">
        <v>4385</v>
      </c>
      <c r="F5782">
        <v>1</v>
      </c>
      <c r="G5782" s="8">
        <v>10963.216145833334</v>
      </c>
      <c r="H5782" s="8">
        <v>0</v>
      </c>
      <c r="I5782" s="8">
        <v>10963.216145833334</v>
      </c>
      <c r="J5782" s="5" t="b">
        <v>0</v>
      </c>
    </row>
    <row r="5783" spans="1:10" hidden="1">
      <c r="A5783" s="7">
        <v>1</v>
      </c>
      <c r="B5783" s="7">
        <v>0.64046931188522005</v>
      </c>
      <c r="C5783" s="7">
        <v>1.8046728590408876</v>
      </c>
      <c r="D5783" s="7">
        <v>1.8046728590408876</v>
      </c>
      <c r="E5783">
        <v>4606</v>
      </c>
      <c r="F5783">
        <v>9</v>
      </c>
      <c r="G5783" s="8">
        <v>10964.598958333334</v>
      </c>
      <c r="H5783" s="8">
        <v>0</v>
      </c>
      <c r="I5783" s="8">
        <v>10964.598958333334</v>
      </c>
      <c r="J5783" s="5" t="b">
        <v>0</v>
      </c>
    </row>
    <row r="5784" spans="1:10" hidden="1">
      <c r="A5784" s="7">
        <v>1</v>
      </c>
      <c r="B5784" s="7">
        <v>0.64051002262781798</v>
      </c>
      <c r="C5784" s="7">
        <v>1.8047605122505004</v>
      </c>
      <c r="D5784" s="7">
        <v>1.8047605122505004</v>
      </c>
      <c r="E5784">
        <v>4738</v>
      </c>
      <c r="F5784">
        <v>2</v>
      </c>
      <c r="G5784" s="8">
        <v>10965.131510416666</v>
      </c>
      <c r="H5784" s="8">
        <v>0</v>
      </c>
      <c r="I5784" s="8">
        <v>10965.131510416666</v>
      </c>
      <c r="J5784" s="5" t="b">
        <v>0</v>
      </c>
    </row>
    <row r="5785" spans="1:10" hidden="1">
      <c r="A5785" s="7">
        <v>1</v>
      </c>
      <c r="B5785" s="7">
        <v>0.64058924101607884</v>
      </c>
      <c r="C5785" s="7">
        <v>1.8049431052446088</v>
      </c>
      <c r="D5785" s="7">
        <v>1.8049431052446088</v>
      </c>
      <c r="E5785">
        <v>4434</v>
      </c>
      <c r="F5785">
        <v>9</v>
      </c>
      <c r="G5785" s="8">
        <v>10966.240885416666</v>
      </c>
      <c r="H5785" s="8">
        <v>0</v>
      </c>
      <c r="I5785" s="8">
        <v>10966.240885416666</v>
      </c>
      <c r="J5785" s="5" t="b">
        <v>0</v>
      </c>
    </row>
    <row r="5786" spans="1:10" hidden="1">
      <c r="A5786" s="7">
        <v>1</v>
      </c>
      <c r="B5786" s="7">
        <v>0.64075152787547085</v>
      </c>
      <c r="C5786" s="7">
        <v>1.8052343539288729</v>
      </c>
      <c r="D5786" s="7">
        <v>1.7663936715345321</v>
      </c>
      <c r="E5786">
        <v>4192</v>
      </c>
      <c r="F5786">
        <v>12</v>
      </c>
      <c r="G5786" s="8">
        <v>10968.010416666666</v>
      </c>
      <c r="H5786" s="8">
        <v>235.98321634220193</v>
      </c>
      <c r="I5786" s="8">
        <v>10732.027200324465</v>
      </c>
      <c r="J5786" s="5" t="b">
        <v>0</v>
      </c>
    </row>
    <row r="5787" spans="1:10" hidden="1">
      <c r="A5787" s="7">
        <v>1</v>
      </c>
      <c r="B5787" s="7">
        <v>0.64106737921586499</v>
      </c>
      <c r="C5787" s="7">
        <v>1.8054163039899034</v>
      </c>
      <c r="D5787" s="7">
        <v>1.8054163039899034</v>
      </c>
      <c r="E5787">
        <v>4007</v>
      </c>
      <c r="F5787">
        <v>10</v>
      </c>
      <c r="G5787" s="8">
        <v>10969.115885416666</v>
      </c>
      <c r="H5787" s="8">
        <v>0</v>
      </c>
      <c r="I5787" s="8">
        <v>10969.115885416666</v>
      </c>
      <c r="J5787" s="5" t="b">
        <v>0</v>
      </c>
    </row>
    <row r="5788" spans="1:10" hidden="1">
      <c r="A5788" s="7">
        <v>1</v>
      </c>
      <c r="B5788" s="7">
        <v>0.64111221910344962</v>
      </c>
      <c r="C5788" s="7">
        <v>1.80543923526968</v>
      </c>
      <c r="D5788" s="7">
        <v>1.80543923526968</v>
      </c>
      <c r="E5788">
        <v>4488</v>
      </c>
      <c r="F5788">
        <v>7</v>
      </c>
      <c r="G5788" s="8">
        <v>10969.255208333334</v>
      </c>
      <c r="H5788" s="8">
        <v>0</v>
      </c>
      <c r="I5788" s="8">
        <v>10969.255208333334</v>
      </c>
      <c r="J5788" s="5" t="b">
        <v>0</v>
      </c>
    </row>
    <row r="5789" spans="1:10" hidden="1">
      <c r="A5789" s="7">
        <v>1</v>
      </c>
      <c r="B5789" s="7">
        <v>0.64118624635785848</v>
      </c>
      <c r="C5789" s="7">
        <v>1.8057555583439804</v>
      </c>
      <c r="D5789" s="7">
        <v>1.8057555583439804</v>
      </c>
      <c r="E5789">
        <v>4638</v>
      </c>
      <c r="F5789">
        <v>11</v>
      </c>
      <c r="G5789" s="8">
        <v>10971.177083333334</v>
      </c>
      <c r="H5789" s="8">
        <v>0</v>
      </c>
      <c r="I5789" s="8">
        <v>10971.177083333334</v>
      </c>
      <c r="J5789" s="5" t="b">
        <v>0</v>
      </c>
    </row>
    <row r="5790" spans="1:10" hidden="1">
      <c r="A5790" s="7">
        <v>1</v>
      </c>
      <c r="B5790" s="7">
        <v>0.6412730918408488</v>
      </c>
      <c r="C5790" s="7">
        <v>1.805786204820691</v>
      </c>
      <c r="D5790" s="7">
        <v>1.5035591354910691</v>
      </c>
      <c r="E5790">
        <v>4777</v>
      </c>
      <c r="F5790">
        <v>12</v>
      </c>
      <c r="G5790" s="8">
        <v>10971.36328125</v>
      </c>
      <c r="H5790" s="8">
        <v>1836.2323082272435</v>
      </c>
      <c r="I5790" s="8">
        <v>9135.1309730227567</v>
      </c>
      <c r="J5790" s="5" t="b">
        <v>0</v>
      </c>
    </row>
    <row r="5791" spans="1:10" hidden="1">
      <c r="A5791" s="7">
        <v>1</v>
      </c>
      <c r="B5791" s="7">
        <v>0.641333898088423</v>
      </c>
      <c r="C5791" s="7">
        <v>1.8065695116205334</v>
      </c>
      <c r="D5791" s="7">
        <v>1.7266074289922329</v>
      </c>
      <c r="E5791">
        <v>4438</v>
      </c>
      <c r="F5791">
        <v>3</v>
      </c>
      <c r="G5791" s="8">
        <v>10976.122395833334</v>
      </c>
      <c r="H5791" s="8">
        <v>485.82332443254353</v>
      </c>
      <c r="I5791" s="8">
        <v>10490.29907140079</v>
      </c>
      <c r="J5791" s="5" t="b">
        <v>0</v>
      </c>
    </row>
    <row r="5792" spans="1:10" hidden="1">
      <c r="A5792" s="7">
        <v>1</v>
      </c>
      <c r="B5792" s="7">
        <v>0.64139104101658351</v>
      </c>
      <c r="C5792" s="7">
        <v>1.8068078254813882</v>
      </c>
      <c r="D5792" s="7">
        <v>1.8068078254813882</v>
      </c>
      <c r="E5792">
        <v>4230</v>
      </c>
      <c r="F5792">
        <v>4</v>
      </c>
      <c r="G5792" s="8">
        <v>10977.5703125</v>
      </c>
      <c r="H5792" s="8">
        <v>0</v>
      </c>
      <c r="I5792" s="8">
        <v>10977.5703125</v>
      </c>
      <c r="J5792" s="5" t="b">
        <v>0</v>
      </c>
    </row>
    <row r="5793" spans="1:10" hidden="1">
      <c r="A5793" s="7">
        <v>1</v>
      </c>
      <c r="B5793" s="7">
        <v>0.64143967212758302</v>
      </c>
      <c r="C5793" s="7">
        <v>1.8069503423136439</v>
      </c>
      <c r="D5793" s="7">
        <v>1.8069503423136439</v>
      </c>
      <c r="E5793">
        <v>4247</v>
      </c>
      <c r="F5793">
        <v>1</v>
      </c>
      <c r="G5793" s="8">
        <v>10978.436197916666</v>
      </c>
      <c r="H5793" s="8">
        <v>0</v>
      </c>
      <c r="I5793" s="8">
        <v>10978.436197916666</v>
      </c>
      <c r="J5793" s="5" t="b">
        <v>0</v>
      </c>
    </row>
    <row r="5794" spans="1:10" hidden="1">
      <c r="A5794" s="7">
        <v>1</v>
      </c>
      <c r="B5794" s="7">
        <v>0.64154922885727816</v>
      </c>
      <c r="C5794" s="7">
        <v>1.8069884896762629</v>
      </c>
      <c r="D5794" s="7">
        <v>1.8069884896762629</v>
      </c>
      <c r="E5794">
        <v>4558</v>
      </c>
      <c r="F5794">
        <v>9</v>
      </c>
      <c r="G5794" s="8">
        <v>10978.66796875</v>
      </c>
      <c r="H5794" s="8">
        <v>0</v>
      </c>
      <c r="I5794" s="8">
        <v>10978.66796875</v>
      </c>
      <c r="J5794" s="5" t="b">
        <v>0</v>
      </c>
    </row>
    <row r="5795" spans="1:10" hidden="1">
      <c r="A5795" s="7">
        <v>1</v>
      </c>
      <c r="B5795" s="7">
        <v>0.64156243479459685</v>
      </c>
      <c r="C5795" s="7">
        <v>1.8074351138543399</v>
      </c>
      <c r="D5795" s="7">
        <v>1.8074351138543399</v>
      </c>
      <c r="E5795">
        <v>4429</v>
      </c>
      <c r="F5795">
        <v>8</v>
      </c>
      <c r="G5795" s="8">
        <v>10981.381510416666</v>
      </c>
      <c r="H5795" s="8">
        <v>0</v>
      </c>
      <c r="I5795" s="8">
        <v>10981.381510416666</v>
      </c>
      <c r="J5795" s="5" t="b">
        <v>0</v>
      </c>
    </row>
    <row r="5796" spans="1:10" hidden="1">
      <c r="A5796" s="7">
        <v>1</v>
      </c>
      <c r="B5796" s="7">
        <v>0.64163583736916108</v>
      </c>
      <c r="C5796" s="7">
        <v>1.8077385782670832</v>
      </c>
      <c r="D5796" s="7">
        <v>1.8077385782670832</v>
      </c>
      <c r="E5796">
        <v>4246</v>
      </c>
      <c r="F5796">
        <v>7</v>
      </c>
      <c r="G5796" s="8">
        <v>10983.225260416666</v>
      </c>
      <c r="H5796" s="8">
        <v>0</v>
      </c>
      <c r="I5796" s="8">
        <v>10983.225260416666</v>
      </c>
      <c r="J5796" s="5" t="b">
        <v>0</v>
      </c>
    </row>
    <row r="5797" spans="1:10" hidden="1">
      <c r="A5797" s="7">
        <v>1</v>
      </c>
      <c r="B5797" s="7">
        <v>0.64175890736849905</v>
      </c>
      <c r="C5797" s="7">
        <v>1.8088037040660483</v>
      </c>
      <c r="D5797" s="7">
        <v>1.7229765791889489</v>
      </c>
      <c r="E5797">
        <v>4422</v>
      </c>
      <c r="F5797">
        <v>11</v>
      </c>
      <c r="G5797" s="8">
        <v>10989.696614583334</v>
      </c>
      <c r="H5797" s="8">
        <v>521.45739285087052</v>
      </c>
      <c r="I5797" s="8">
        <v>10468.239221732463</v>
      </c>
      <c r="J5797" s="5" t="b">
        <v>0</v>
      </c>
    </row>
    <row r="5798" spans="1:10" hidden="1">
      <c r="A5798" s="7">
        <v>1</v>
      </c>
      <c r="B5798" s="7">
        <v>0.6417885828466201</v>
      </c>
      <c r="C5798" s="7">
        <v>1.809001084520947</v>
      </c>
      <c r="D5798" s="7">
        <v>1.809001084520947</v>
      </c>
      <c r="E5798">
        <v>4566</v>
      </c>
      <c r="F5798">
        <v>1</v>
      </c>
      <c r="G5798" s="8">
        <v>10990.895833333334</v>
      </c>
      <c r="H5798" s="8">
        <v>0</v>
      </c>
      <c r="I5798" s="8">
        <v>10990.895833333334</v>
      </c>
      <c r="J5798" s="5" t="b">
        <v>0</v>
      </c>
    </row>
    <row r="5799" spans="1:10" hidden="1">
      <c r="A5799" s="7">
        <v>1</v>
      </c>
      <c r="B5799" s="7">
        <v>0.64183683395353308</v>
      </c>
      <c r="C5799" s="7">
        <v>1.80941406186795</v>
      </c>
      <c r="D5799" s="7">
        <v>1.533851645743991</v>
      </c>
      <c r="E5799">
        <v>4726</v>
      </c>
      <c r="F5799">
        <v>8</v>
      </c>
      <c r="G5799" s="8">
        <v>10993.404947916666</v>
      </c>
      <c r="H5799" s="8">
        <v>1674.2266420487683</v>
      </c>
      <c r="I5799" s="8">
        <v>9319.1783058678975</v>
      </c>
      <c r="J5799" s="5" t="b">
        <v>0</v>
      </c>
    </row>
    <row r="5800" spans="1:10" hidden="1">
      <c r="A5800" s="7">
        <v>1</v>
      </c>
      <c r="B5800" s="7">
        <v>0.6419794467532034</v>
      </c>
      <c r="C5800" s="7">
        <v>1.8102526609124872</v>
      </c>
      <c r="D5800" s="7">
        <v>1.8102526609124872</v>
      </c>
      <c r="E5800">
        <v>4415</v>
      </c>
      <c r="F5800">
        <v>11</v>
      </c>
      <c r="G5800" s="8">
        <v>10998.5</v>
      </c>
      <c r="H5800" s="8">
        <v>0</v>
      </c>
      <c r="I5800" s="8">
        <v>10998.5</v>
      </c>
      <c r="J5800" s="5" t="b">
        <v>0</v>
      </c>
    </row>
    <row r="5801" spans="1:10" hidden="1">
      <c r="A5801" s="7">
        <v>1</v>
      </c>
      <c r="B5801" s="7">
        <v>0.64218236357528402</v>
      </c>
      <c r="C5801" s="7">
        <v>1.8102839503222756</v>
      </c>
      <c r="D5801" s="7">
        <v>1.7693335472781155</v>
      </c>
      <c r="E5801">
        <v>4303</v>
      </c>
      <c r="F5801">
        <v>9</v>
      </c>
      <c r="G5801" s="8">
        <v>10998.690104166666</v>
      </c>
      <c r="H5801" s="8">
        <v>248.8011853848993</v>
      </c>
      <c r="I5801" s="8">
        <v>10749.888918781768</v>
      </c>
      <c r="J5801" s="5" t="b">
        <v>0</v>
      </c>
    </row>
    <row r="5802" spans="1:10" hidden="1">
      <c r="A5802" s="7">
        <v>1</v>
      </c>
      <c r="B5802" s="7">
        <v>0.64220467433941597</v>
      </c>
      <c r="C5802" s="7">
        <v>1.8104489698122563</v>
      </c>
      <c r="D5802" s="7">
        <v>1.8104489698122563</v>
      </c>
      <c r="E5802">
        <v>4691</v>
      </c>
      <c r="F5802">
        <v>2</v>
      </c>
      <c r="G5802" s="8">
        <v>10999.692708333334</v>
      </c>
      <c r="H5802" s="8">
        <v>0</v>
      </c>
      <c r="I5802" s="8">
        <v>10999.692708333334</v>
      </c>
      <c r="J5802" s="5" t="b">
        <v>0</v>
      </c>
    </row>
    <row r="5803" spans="1:10" hidden="1">
      <c r="A5803" s="7">
        <v>1</v>
      </c>
      <c r="B5803" s="7">
        <v>0.64227410690783582</v>
      </c>
      <c r="C5803" s="7">
        <v>1.8107757941268277</v>
      </c>
      <c r="D5803" s="7">
        <v>1.8107757941268277</v>
      </c>
      <c r="E5803">
        <v>4363</v>
      </c>
      <c r="F5803">
        <v>8</v>
      </c>
      <c r="G5803" s="8">
        <v>11001.678385416666</v>
      </c>
      <c r="H5803" s="8">
        <v>0</v>
      </c>
      <c r="I5803" s="8">
        <v>11001.678385416666</v>
      </c>
      <c r="J5803" s="5" t="b">
        <v>0</v>
      </c>
    </row>
    <row r="5804" spans="1:10" hidden="1">
      <c r="A5804" s="7">
        <v>1</v>
      </c>
      <c r="B5804" s="7">
        <v>0.64230882319204563</v>
      </c>
      <c r="C5804" s="7">
        <v>1.8108240141076661</v>
      </c>
      <c r="D5804" s="7">
        <v>1.8108240141076661</v>
      </c>
      <c r="E5804">
        <v>4363</v>
      </c>
      <c r="F5804">
        <v>3</v>
      </c>
      <c r="G5804" s="8">
        <v>11001.971354166666</v>
      </c>
      <c r="H5804" s="8">
        <v>0</v>
      </c>
      <c r="I5804" s="8">
        <v>11001.971354166666</v>
      </c>
      <c r="J5804" s="5" t="b">
        <v>0</v>
      </c>
    </row>
    <row r="5805" spans="1:10" hidden="1">
      <c r="A5805" s="7">
        <v>1</v>
      </c>
      <c r="B5805" s="7">
        <v>0.64245874389133761</v>
      </c>
      <c r="C5805" s="7">
        <v>1.8108908791477623</v>
      </c>
      <c r="D5805" s="7">
        <v>1.8073989713044074</v>
      </c>
      <c r="E5805">
        <v>4241</v>
      </c>
      <c r="F5805">
        <v>8</v>
      </c>
      <c r="G5805" s="8">
        <v>11002.377604166666</v>
      </c>
      <c r="H5805" s="8">
        <v>21.215684000584897</v>
      </c>
      <c r="I5805" s="8">
        <v>10981.161920166081</v>
      </c>
      <c r="J5805" s="5" t="b">
        <v>0</v>
      </c>
    </row>
    <row r="5806" spans="1:10" hidden="1">
      <c r="A5806" s="7">
        <v>1</v>
      </c>
      <c r="B5806" s="7">
        <v>0.64258095044310426</v>
      </c>
      <c r="C5806" s="7">
        <v>1.8113739362002506</v>
      </c>
      <c r="D5806" s="7">
        <v>1.7902283375271688</v>
      </c>
      <c r="E5806">
        <v>4106</v>
      </c>
      <c r="F5806">
        <v>7</v>
      </c>
      <c r="G5806" s="8">
        <v>11005.3125</v>
      </c>
      <c r="H5806" s="8">
        <v>128.47370537141512</v>
      </c>
      <c r="I5806" s="8">
        <v>10876.838794628586</v>
      </c>
      <c r="J5806" s="5" t="b">
        <v>0</v>
      </c>
    </row>
    <row r="5807" spans="1:10" hidden="1">
      <c r="A5807" s="7">
        <v>1</v>
      </c>
      <c r="B5807" s="7">
        <v>0.64264510638747718</v>
      </c>
      <c r="C5807" s="7">
        <v>1.8115903903364587</v>
      </c>
      <c r="D5807" s="7">
        <v>1.8115903903364587</v>
      </c>
      <c r="E5807">
        <v>4708</v>
      </c>
      <c r="F5807">
        <v>7</v>
      </c>
      <c r="G5807" s="8">
        <v>11006.627604166666</v>
      </c>
      <c r="H5807" s="8">
        <v>0</v>
      </c>
      <c r="I5807" s="8">
        <v>11006.627604166666</v>
      </c>
      <c r="J5807" s="5" t="b">
        <v>0</v>
      </c>
    </row>
    <row r="5808" spans="1:10" hidden="1">
      <c r="A5808" s="7">
        <v>1</v>
      </c>
      <c r="B5808" s="7">
        <v>0.64337690999966368</v>
      </c>
      <c r="C5808" s="7">
        <v>1.8116000343326264</v>
      </c>
      <c r="D5808" s="7">
        <v>1.7972368409710902</v>
      </c>
      <c r="E5808">
        <v>4178</v>
      </c>
      <c r="F5808">
        <v>8</v>
      </c>
      <c r="G5808" s="8">
        <v>11006.686197916666</v>
      </c>
      <c r="H5808" s="8">
        <v>87.266040590835388</v>
      </c>
      <c r="I5808" s="8">
        <v>10919.420157325831</v>
      </c>
      <c r="J5808" s="5" t="b">
        <v>0</v>
      </c>
    </row>
    <row r="5809" spans="1:10" hidden="1">
      <c r="A5809" s="7">
        <v>1</v>
      </c>
      <c r="B5809" s="7">
        <v>0.64341141560371962</v>
      </c>
      <c r="C5809" s="7">
        <v>1.8118336333509104</v>
      </c>
      <c r="D5809" s="7">
        <v>1.0774015702575102</v>
      </c>
      <c r="E5809">
        <v>4753</v>
      </c>
      <c r="F5809">
        <v>1</v>
      </c>
      <c r="G5809" s="8">
        <v>11008.10546875</v>
      </c>
      <c r="H5809" s="8">
        <v>4462.167751688924</v>
      </c>
      <c r="I5809" s="8">
        <v>6545.937717061076</v>
      </c>
      <c r="J5809" s="5" t="b">
        <v>0</v>
      </c>
    </row>
    <row r="5810" spans="1:10" hidden="1">
      <c r="A5810" s="7">
        <v>1</v>
      </c>
      <c r="B5810" s="7">
        <v>0.64342613821473837</v>
      </c>
      <c r="C5810" s="7">
        <v>1.8121259535903045</v>
      </c>
      <c r="D5810" s="7">
        <v>1.8121259535903045</v>
      </c>
      <c r="E5810">
        <v>4798</v>
      </c>
      <c r="F5810">
        <v>1</v>
      </c>
      <c r="G5810" s="8">
        <v>11009.881510416666</v>
      </c>
      <c r="H5810" s="8">
        <v>0</v>
      </c>
      <c r="I5810" s="8">
        <v>11009.881510416666</v>
      </c>
      <c r="J5810" s="5" t="b">
        <v>0</v>
      </c>
    </row>
    <row r="5811" spans="1:10" hidden="1">
      <c r="A5811" s="7">
        <v>1</v>
      </c>
      <c r="B5811" s="7">
        <v>0.64346030732007675</v>
      </c>
      <c r="C5811" s="7">
        <v>1.812424488849451</v>
      </c>
      <c r="D5811" s="7">
        <v>1.812424488849451</v>
      </c>
      <c r="E5811">
        <v>4383</v>
      </c>
      <c r="F5811">
        <v>5</v>
      </c>
      <c r="G5811" s="8">
        <v>11011.6953125</v>
      </c>
      <c r="H5811" s="8">
        <v>0</v>
      </c>
      <c r="I5811" s="8">
        <v>11011.6953125</v>
      </c>
      <c r="J5811" s="5" t="b">
        <v>0</v>
      </c>
    </row>
    <row r="5812" spans="1:10" hidden="1">
      <c r="A5812" s="7">
        <v>1</v>
      </c>
      <c r="B5812" s="7">
        <v>0.6434746794331887</v>
      </c>
      <c r="C5812" s="7">
        <v>1.8127069507816513</v>
      </c>
      <c r="D5812" s="7">
        <v>1.7008024693439625</v>
      </c>
      <c r="E5812">
        <v>4644</v>
      </c>
      <c r="F5812">
        <v>1</v>
      </c>
      <c r="G5812" s="8">
        <v>11013.411458333334</v>
      </c>
      <c r="H5812" s="8">
        <v>679.89483770294578</v>
      </c>
      <c r="I5812" s="8">
        <v>10333.516620630387</v>
      </c>
      <c r="J5812" s="5" t="b">
        <v>0</v>
      </c>
    </row>
    <row r="5813" spans="1:10" hidden="1">
      <c r="A5813" s="7">
        <v>1</v>
      </c>
      <c r="B5813" s="7">
        <v>0.64361656067328132</v>
      </c>
      <c r="C5813" s="7">
        <v>1.8127877460384341</v>
      </c>
      <c r="D5813" s="7">
        <v>1.8127877460384341</v>
      </c>
      <c r="E5813">
        <v>4438</v>
      </c>
      <c r="F5813">
        <v>12</v>
      </c>
      <c r="G5813" s="8">
        <v>11013.90234375</v>
      </c>
      <c r="H5813" s="8">
        <v>0</v>
      </c>
      <c r="I5813" s="8">
        <v>11013.90234375</v>
      </c>
      <c r="J5813" s="5" t="b">
        <v>0</v>
      </c>
    </row>
    <row r="5814" spans="1:10" hidden="1">
      <c r="A5814" s="7">
        <v>1</v>
      </c>
      <c r="B5814" s="7">
        <v>0.64367866137866159</v>
      </c>
      <c r="C5814" s="7">
        <v>1.8128406808618434</v>
      </c>
      <c r="D5814" s="7">
        <v>1.8128406808618434</v>
      </c>
      <c r="E5814">
        <v>4235</v>
      </c>
      <c r="F5814">
        <v>2</v>
      </c>
      <c r="G5814" s="8">
        <v>11014.223958333334</v>
      </c>
      <c r="H5814" s="8">
        <v>0</v>
      </c>
      <c r="I5814" s="8">
        <v>11014.223958333334</v>
      </c>
      <c r="J5814" s="5" t="b">
        <v>0</v>
      </c>
    </row>
    <row r="5815" spans="1:10" hidden="1">
      <c r="A5815" s="7">
        <v>1</v>
      </c>
      <c r="B5815" s="7">
        <v>0.64372542527133381</v>
      </c>
      <c r="C5815" s="7">
        <v>1.8129358349573645</v>
      </c>
      <c r="D5815" s="7">
        <v>1.7693694067869932</v>
      </c>
      <c r="E5815">
        <v>4577</v>
      </c>
      <c r="F5815">
        <v>3</v>
      </c>
      <c r="G5815" s="8">
        <v>11014.802083333334</v>
      </c>
      <c r="H5815" s="8">
        <v>264.69529396537382</v>
      </c>
      <c r="I5815" s="8">
        <v>10750.106789367961</v>
      </c>
      <c r="J5815" s="5" t="b">
        <v>0</v>
      </c>
    </row>
    <row r="5816" spans="1:10" hidden="1">
      <c r="A5816" s="7">
        <v>1</v>
      </c>
      <c r="B5816" s="7">
        <v>0.64384181342702906</v>
      </c>
      <c r="C5816" s="7">
        <v>1.8136548484494222</v>
      </c>
      <c r="D5816" s="7">
        <v>1.6839744800868195</v>
      </c>
      <c r="E5816">
        <v>4214</v>
      </c>
      <c r="F5816">
        <v>9</v>
      </c>
      <c r="G5816" s="8">
        <v>11019.170572916666</v>
      </c>
      <c r="H5816" s="8">
        <v>787.89528237298146</v>
      </c>
      <c r="I5816" s="8">
        <v>10231.275290543685</v>
      </c>
      <c r="J5816" s="5" t="b">
        <v>0</v>
      </c>
    </row>
    <row r="5817" spans="1:10" hidden="1">
      <c r="A5817" s="7">
        <v>1</v>
      </c>
      <c r="B5817" s="7">
        <v>0.64392166959389063</v>
      </c>
      <c r="C5817" s="7">
        <v>1.8136897811466519</v>
      </c>
      <c r="D5817" s="7">
        <v>1.6410772401417875</v>
      </c>
      <c r="E5817">
        <v>4451</v>
      </c>
      <c r="F5817">
        <v>4</v>
      </c>
      <c r="G5817" s="8">
        <v>11019.3828125</v>
      </c>
      <c r="H5817" s="8">
        <v>1048.737048277583</v>
      </c>
      <c r="I5817" s="8">
        <v>9970.6457642224177</v>
      </c>
      <c r="J5817" s="5" t="b">
        <v>0</v>
      </c>
    </row>
    <row r="5818" spans="1:10" hidden="1">
      <c r="A5818" s="7">
        <v>1</v>
      </c>
      <c r="B5818" s="7">
        <v>0.64396902584849736</v>
      </c>
      <c r="C5818" s="7">
        <v>1.8143179267637075</v>
      </c>
      <c r="D5818" s="7">
        <v>1.8143179267637075</v>
      </c>
      <c r="E5818">
        <v>4682</v>
      </c>
      <c r="F5818">
        <v>6</v>
      </c>
      <c r="G5818" s="8">
        <v>11023.19921875</v>
      </c>
      <c r="H5818" s="8">
        <v>0</v>
      </c>
      <c r="I5818" s="8">
        <v>11023.19921875</v>
      </c>
      <c r="J5818" s="5" t="b">
        <v>0</v>
      </c>
    </row>
    <row r="5819" spans="1:10" hidden="1">
      <c r="A5819" s="7">
        <v>1</v>
      </c>
      <c r="B5819" s="7">
        <v>0.64411744955195471</v>
      </c>
      <c r="C5819" s="7">
        <v>1.8147135449176088</v>
      </c>
      <c r="D5819" s="7">
        <v>1.8034588151810056</v>
      </c>
      <c r="E5819">
        <v>4047</v>
      </c>
      <c r="F5819">
        <v>7</v>
      </c>
      <c r="G5819" s="8">
        <v>11025.602864583334</v>
      </c>
      <c r="H5819" s="8">
        <v>68.38003759410887</v>
      </c>
      <c r="I5819" s="8">
        <v>10957.222826989226</v>
      </c>
      <c r="J5819" s="5" t="b">
        <v>0</v>
      </c>
    </row>
    <row r="5820" spans="1:10" hidden="1">
      <c r="A5820" s="7">
        <v>1</v>
      </c>
      <c r="B5820" s="7">
        <v>0.64418432187846619</v>
      </c>
      <c r="C5820" s="7">
        <v>1.8148684917893698</v>
      </c>
      <c r="D5820" s="7">
        <v>1.7587493802541623</v>
      </c>
      <c r="E5820">
        <v>4291</v>
      </c>
      <c r="F5820">
        <v>5</v>
      </c>
      <c r="G5820" s="8">
        <v>11026.544270833334</v>
      </c>
      <c r="H5820" s="8">
        <v>340.96127106856807</v>
      </c>
      <c r="I5820" s="8">
        <v>10685.582999764765</v>
      </c>
      <c r="J5820" s="5" t="b">
        <v>0</v>
      </c>
    </row>
    <row r="5821" spans="1:10" hidden="1">
      <c r="A5821" s="7">
        <v>1</v>
      </c>
      <c r="B5821" s="7">
        <v>0.64419689286908943</v>
      </c>
      <c r="C5821" s="7">
        <v>1.8149362140735694</v>
      </c>
      <c r="D5821" s="7">
        <v>1.8075491187989776</v>
      </c>
      <c r="E5821">
        <v>4236</v>
      </c>
      <c r="F5821">
        <v>3</v>
      </c>
      <c r="G5821" s="8">
        <v>11026.955729166666</v>
      </c>
      <c r="H5821" s="8">
        <v>44.881562188474888</v>
      </c>
      <c r="I5821" s="8">
        <v>10982.074166978191</v>
      </c>
      <c r="J5821" s="5" t="b">
        <v>0</v>
      </c>
    </row>
    <row r="5822" spans="1:10" hidden="1">
      <c r="A5822" s="7">
        <v>1</v>
      </c>
      <c r="B5822" s="7">
        <v>0.64421963989739939</v>
      </c>
      <c r="C5822" s="7">
        <v>1.8153684794129079</v>
      </c>
      <c r="D5822" s="7">
        <v>1.8153684794129079</v>
      </c>
      <c r="E5822">
        <v>4393</v>
      </c>
      <c r="F5822">
        <v>2</v>
      </c>
      <c r="G5822" s="8">
        <v>11029.58203125</v>
      </c>
      <c r="H5822" s="8">
        <v>0</v>
      </c>
      <c r="I5822" s="8">
        <v>11029.58203125</v>
      </c>
      <c r="J5822" s="5" t="b">
        <v>0</v>
      </c>
    </row>
    <row r="5823" spans="1:10" hidden="1">
      <c r="A5823" s="7">
        <v>1</v>
      </c>
      <c r="B5823" s="7">
        <v>0.64437624627991752</v>
      </c>
      <c r="C5823" s="7">
        <v>1.815409412818864</v>
      </c>
      <c r="D5823" s="7">
        <v>1.815409412818864</v>
      </c>
      <c r="E5823">
        <v>4019</v>
      </c>
      <c r="F5823">
        <v>6</v>
      </c>
      <c r="G5823" s="8">
        <v>11029.830729166666</v>
      </c>
      <c r="H5823" s="8">
        <v>0</v>
      </c>
      <c r="I5823" s="8">
        <v>11029.830729166666</v>
      </c>
      <c r="J5823" s="5" t="b">
        <v>0</v>
      </c>
    </row>
    <row r="5824" spans="1:10" hidden="1">
      <c r="A5824" s="7">
        <v>1</v>
      </c>
      <c r="B5824" s="7">
        <v>0.64439945157780598</v>
      </c>
      <c r="C5824" s="7">
        <v>1.8156599424081983</v>
      </c>
      <c r="D5824" s="7">
        <v>1.8156599424081983</v>
      </c>
      <c r="E5824">
        <v>4696</v>
      </c>
      <c r="F5824">
        <v>2</v>
      </c>
      <c r="G5824" s="8">
        <v>11031.352864583334</v>
      </c>
      <c r="H5824" s="8">
        <v>0</v>
      </c>
      <c r="I5824" s="8">
        <v>11031.352864583334</v>
      </c>
      <c r="J5824" s="5" t="b">
        <v>0</v>
      </c>
    </row>
    <row r="5825" spans="1:10" hidden="1">
      <c r="A5825" s="7">
        <v>1</v>
      </c>
      <c r="B5825" s="7">
        <v>0.64455596122320769</v>
      </c>
      <c r="C5825" s="7">
        <v>1.816281873005501</v>
      </c>
      <c r="D5825" s="7">
        <v>1.8038188594526074</v>
      </c>
      <c r="E5825">
        <v>4141</v>
      </c>
      <c r="F5825">
        <v>12</v>
      </c>
      <c r="G5825" s="8">
        <v>11035.131510416666</v>
      </c>
      <c r="H5825" s="8">
        <v>75.721172807117753</v>
      </c>
      <c r="I5825" s="8">
        <v>10959.410337609548</v>
      </c>
      <c r="J5825" s="5" t="b">
        <v>0</v>
      </c>
    </row>
    <row r="5826" spans="1:10" hidden="1">
      <c r="A5826" s="7">
        <v>1</v>
      </c>
      <c r="B5826" s="7">
        <v>0.64461335995937008</v>
      </c>
      <c r="C5826" s="7">
        <v>1.8168392959839936</v>
      </c>
      <c r="D5826" s="7">
        <v>1.8168392959839936</v>
      </c>
      <c r="E5826">
        <v>4381</v>
      </c>
      <c r="F5826">
        <v>6</v>
      </c>
      <c r="G5826" s="8">
        <v>11038.518229166666</v>
      </c>
      <c r="H5826" s="8">
        <v>0</v>
      </c>
      <c r="I5826" s="8">
        <v>11038.518229166666</v>
      </c>
      <c r="J5826" s="5" t="b">
        <v>0</v>
      </c>
    </row>
    <row r="5827" spans="1:10" hidden="1">
      <c r="A5827" s="7">
        <v>1</v>
      </c>
      <c r="B5827" s="7">
        <v>0.64465958453922001</v>
      </c>
      <c r="C5827" s="7">
        <v>1.8168521546455505</v>
      </c>
      <c r="D5827" s="7">
        <v>1.8168521546455505</v>
      </c>
      <c r="E5827">
        <v>4585</v>
      </c>
      <c r="F5827">
        <v>5</v>
      </c>
      <c r="G5827" s="8">
        <v>11038.596354166666</v>
      </c>
      <c r="H5827" s="8">
        <v>0</v>
      </c>
      <c r="I5827" s="8">
        <v>11038.596354166666</v>
      </c>
      <c r="J5827" s="5" t="b">
        <v>0</v>
      </c>
    </row>
    <row r="5828" spans="1:10" hidden="1">
      <c r="A5828" s="7">
        <v>1</v>
      </c>
      <c r="B5828" s="7">
        <v>0.64467334713119673</v>
      </c>
      <c r="C5828" s="7">
        <v>1.8169689541546927</v>
      </c>
      <c r="D5828" s="7">
        <v>1.8169689541546927</v>
      </c>
      <c r="E5828">
        <v>4460</v>
      </c>
      <c r="F5828">
        <v>2</v>
      </c>
      <c r="G5828" s="8">
        <v>11039.305989583334</v>
      </c>
      <c r="H5828" s="8">
        <v>0</v>
      </c>
      <c r="I5828" s="8">
        <v>11039.305989583334</v>
      </c>
      <c r="J5828" s="5" t="b">
        <v>0</v>
      </c>
    </row>
    <row r="5829" spans="1:10" hidden="1">
      <c r="A5829" s="7">
        <v>1</v>
      </c>
      <c r="B5829" s="7">
        <v>0.64475625792456559</v>
      </c>
      <c r="C5829" s="7">
        <v>1.8169854561036907</v>
      </c>
      <c r="D5829" s="7">
        <v>1.7600111400192939</v>
      </c>
      <c r="E5829">
        <v>4343</v>
      </c>
      <c r="F5829">
        <v>5</v>
      </c>
      <c r="G5829" s="8">
        <v>11039.40625</v>
      </c>
      <c r="H5829" s="8">
        <v>346.15721273867479</v>
      </c>
      <c r="I5829" s="8">
        <v>10693.249037261325</v>
      </c>
      <c r="J5829" s="5" t="b">
        <v>0</v>
      </c>
    </row>
    <row r="5830" spans="1:10" hidden="1">
      <c r="A5830" s="7">
        <v>1</v>
      </c>
      <c r="B5830" s="7">
        <v>0.64478241922178436</v>
      </c>
      <c r="C5830" s="7">
        <v>1.8170482492342934</v>
      </c>
      <c r="D5830" s="7">
        <v>1.8152782215595984</v>
      </c>
      <c r="E5830">
        <v>4321</v>
      </c>
      <c r="F5830">
        <v>1</v>
      </c>
      <c r="G5830" s="8">
        <v>11039.787760416666</v>
      </c>
      <c r="H5830" s="8">
        <v>10.754106208755246</v>
      </c>
      <c r="I5830" s="8">
        <v>11029.033654207911</v>
      </c>
      <c r="J5830" s="5" t="b">
        <v>0</v>
      </c>
    </row>
    <row r="5831" spans="1:10" hidden="1">
      <c r="A5831" s="7">
        <v>1</v>
      </c>
      <c r="B5831" s="7">
        <v>0.64482754894695393</v>
      </c>
      <c r="C5831" s="7">
        <v>1.8173247104577672</v>
      </c>
      <c r="D5831" s="7">
        <v>1.8173247104577672</v>
      </c>
      <c r="E5831">
        <v>4776</v>
      </c>
      <c r="F5831">
        <v>6</v>
      </c>
      <c r="G5831" s="8">
        <v>11041.467447916666</v>
      </c>
      <c r="H5831" s="8">
        <v>0</v>
      </c>
      <c r="I5831" s="8">
        <v>11041.467447916666</v>
      </c>
      <c r="J5831" s="5" t="b">
        <v>0</v>
      </c>
    </row>
    <row r="5832" spans="1:10" hidden="1">
      <c r="A5832" s="7">
        <v>1</v>
      </c>
      <c r="B5832" s="7">
        <v>0.6450093960037292</v>
      </c>
      <c r="C5832" s="7">
        <v>1.8174185786871329</v>
      </c>
      <c r="D5832" s="7">
        <v>1.7864442351282139</v>
      </c>
      <c r="E5832">
        <v>4049</v>
      </c>
      <c r="F5832">
        <v>10</v>
      </c>
      <c r="G5832" s="8">
        <v>11042.037760416666</v>
      </c>
      <c r="H5832" s="8">
        <v>188.18992784192247</v>
      </c>
      <c r="I5832" s="8">
        <v>10853.847832574744</v>
      </c>
      <c r="J5832" s="5" t="b">
        <v>0</v>
      </c>
    </row>
    <row r="5833" spans="1:10" hidden="1">
      <c r="A5833" s="7">
        <v>1</v>
      </c>
      <c r="B5833" s="7">
        <v>0.64507461694407486</v>
      </c>
      <c r="C5833" s="7">
        <v>1.8176755376072455</v>
      </c>
      <c r="D5833" s="7">
        <v>1.8176755376072455</v>
      </c>
      <c r="E5833">
        <v>4479</v>
      </c>
      <c r="F5833">
        <v>10</v>
      </c>
      <c r="G5833" s="8">
        <v>11043.598958333334</v>
      </c>
      <c r="H5833" s="8">
        <v>0</v>
      </c>
      <c r="I5833" s="8">
        <v>11043.598958333334</v>
      </c>
      <c r="J5833" s="5" t="b">
        <v>0</v>
      </c>
    </row>
    <row r="5834" spans="1:10" hidden="1">
      <c r="A5834" s="7">
        <v>1</v>
      </c>
      <c r="B5834" s="7">
        <v>0.6452139564393673</v>
      </c>
      <c r="C5834" s="7">
        <v>1.8179367827478767</v>
      </c>
      <c r="D5834" s="7">
        <v>1.8142542081451161</v>
      </c>
      <c r="E5834">
        <v>4725</v>
      </c>
      <c r="F5834">
        <v>10</v>
      </c>
      <c r="G5834" s="8">
        <v>11045.186197916666</v>
      </c>
      <c r="H5834" s="8">
        <v>22.374112544071821</v>
      </c>
      <c r="I5834" s="8">
        <v>11022.812085372594</v>
      </c>
      <c r="J5834" s="5" t="b">
        <v>0</v>
      </c>
    </row>
    <row r="5835" spans="1:10" hidden="1">
      <c r="A5835" s="7">
        <v>1</v>
      </c>
      <c r="B5835" s="7">
        <v>0.64524681916890048</v>
      </c>
      <c r="C5835" s="7">
        <v>1.8179751444215217</v>
      </c>
      <c r="D5835" s="7">
        <v>1.8179751444215217</v>
      </c>
      <c r="E5835">
        <v>4671</v>
      </c>
      <c r="F5835">
        <v>5</v>
      </c>
      <c r="G5835" s="8">
        <v>11045.419270833334</v>
      </c>
      <c r="H5835" s="8">
        <v>0</v>
      </c>
      <c r="I5835" s="8">
        <v>11045.419270833334</v>
      </c>
      <c r="J5835" s="5" t="b">
        <v>0</v>
      </c>
    </row>
    <row r="5836" spans="1:10" hidden="1">
      <c r="A5836" s="7">
        <v>1</v>
      </c>
      <c r="B5836" s="7">
        <v>0.64534603907728882</v>
      </c>
      <c r="C5836" s="7">
        <v>1.8180381518631505</v>
      </c>
      <c r="D5836" s="7">
        <v>1.7052950652039363</v>
      </c>
      <c r="E5836">
        <v>4520</v>
      </c>
      <c r="F5836">
        <v>3</v>
      </c>
      <c r="G5836" s="8">
        <v>11045.802083333334</v>
      </c>
      <c r="H5836" s="8">
        <v>684.98992731562919</v>
      </c>
      <c r="I5836" s="8">
        <v>10360.812156017704</v>
      </c>
      <c r="J5836" s="5" t="b">
        <v>0</v>
      </c>
    </row>
    <row r="5837" spans="1:10" hidden="1">
      <c r="A5837" s="7">
        <v>1</v>
      </c>
      <c r="B5837" s="7">
        <v>0.64539509304365561</v>
      </c>
      <c r="C5837" s="7">
        <v>1.8180557253672782</v>
      </c>
      <c r="D5837" s="7">
        <v>1.8180557253672782</v>
      </c>
      <c r="E5837">
        <v>4491</v>
      </c>
      <c r="F5837">
        <v>9</v>
      </c>
      <c r="G5837" s="8">
        <v>11045.908854166666</v>
      </c>
      <c r="H5837" s="8">
        <v>0</v>
      </c>
      <c r="I5837" s="8">
        <v>11045.908854166666</v>
      </c>
      <c r="J5837" s="5" t="b">
        <v>0</v>
      </c>
    </row>
    <row r="5838" spans="1:10" hidden="1">
      <c r="A5838" s="7">
        <v>1</v>
      </c>
      <c r="B5838" s="7">
        <v>0.64555169942617363</v>
      </c>
      <c r="C5838" s="7">
        <v>1.8185134937187046</v>
      </c>
      <c r="D5838" s="7">
        <v>1.8185134937187046</v>
      </c>
      <c r="E5838">
        <v>4019</v>
      </c>
      <c r="F5838">
        <v>7</v>
      </c>
      <c r="G5838" s="8">
        <v>11048.690104166666</v>
      </c>
      <c r="H5838" s="8">
        <v>0</v>
      </c>
      <c r="I5838" s="8">
        <v>11048.690104166666</v>
      </c>
      <c r="J5838" s="5" t="b">
        <v>0</v>
      </c>
    </row>
    <row r="5839" spans="1:10" hidden="1">
      <c r="A5839" s="7">
        <v>1</v>
      </c>
      <c r="B5839" s="7">
        <v>0.64565691958418048</v>
      </c>
      <c r="C5839" s="7">
        <v>1.8189616180739632</v>
      </c>
      <c r="D5839" s="7">
        <v>1.8012570761219397</v>
      </c>
      <c r="E5839">
        <v>4653</v>
      </c>
      <c r="F5839">
        <v>12</v>
      </c>
      <c r="G5839" s="8">
        <v>11051.412760416666</v>
      </c>
      <c r="H5839" s="8">
        <v>107.56697607127246</v>
      </c>
      <c r="I5839" s="8">
        <v>10943.845784345394</v>
      </c>
      <c r="J5839" s="5" t="b">
        <v>0</v>
      </c>
    </row>
    <row r="5840" spans="1:10" hidden="1">
      <c r="A5840" s="7">
        <v>1</v>
      </c>
      <c r="B5840" s="7">
        <v>0.64573677575104194</v>
      </c>
      <c r="C5840" s="7">
        <v>1.8189875497081032</v>
      </c>
      <c r="D5840" s="7">
        <v>1.7730087510358812</v>
      </c>
      <c r="E5840">
        <v>4451</v>
      </c>
      <c r="F5840">
        <v>6</v>
      </c>
      <c r="G5840" s="8">
        <v>11051.5703125</v>
      </c>
      <c r="H5840" s="8">
        <v>279.35206400499186</v>
      </c>
      <c r="I5840" s="8">
        <v>10772.218248495008</v>
      </c>
      <c r="J5840" s="5" t="b">
        <v>0</v>
      </c>
    </row>
    <row r="5841" spans="1:10" hidden="1">
      <c r="A5841" s="7">
        <v>1</v>
      </c>
      <c r="B5841" s="7">
        <v>0.64602981000984061</v>
      </c>
      <c r="C5841" s="7">
        <v>1.8192108617971416</v>
      </c>
      <c r="D5841" s="7">
        <v>1.8192108617971416</v>
      </c>
      <c r="E5841">
        <v>4055</v>
      </c>
      <c r="F5841">
        <v>12</v>
      </c>
      <c r="G5841" s="8">
        <v>11052.927083333334</v>
      </c>
      <c r="H5841" s="8">
        <v>0</v>
      </c>
      <c r="I5841" s="8">
        <v>11052.927083333334</v>
      </c>
      <c r="J5841" s="5" t="b">
        <v>0</v>
      </c>
    </row>
    <row r="5842" spans="1:10" hidden="1">
      <c r="A5842" s="7">
        <v>1</v>
      </c>
      <c r="B5842" s="7">
        <v>0.64615421564906583</v>
      </c>
      <c r="C5842" s="7">
        <v>1.8201673319059506</v>
      </c>
      <c r="D5842" s="7">
        <v>1.8055292061673716</v>
      </c>
      <c r="E5842">
        <v>4591</v>
      </c>
      <c r="F5842">
        <v>11</v>
      </c>
      <c r="G5842" s="8">
        <v>11058.73828125</v>
      </c>
      <c r="H5842" s="8">
        <v>88.93643932256748</v>
      </c>
      <c r="I5842" s="8">
        <v>10969.801841927432</v>
      </c>
      <c r="J5842" s="5" t="b">
        <v>0</v>
      </c>
    </row>
    <row r="5843" spans="1:10" hidden="1">
      <c r="A5843" s="7">
        <v>1</v>
      </c>
      <c r="B5843" s="7">
        <v>0.64621528176083909</v>
      </c>
      <c r="C5843" s="7">
        <v>1.8203767137783022</v>
      </c>
      <c r="D5843" s="7">
        <v>1.8097163162458947</v>
      </c>
      <c r="E5843">
        <v>4738</v>
      </c>
      <c r="F5843">
        <v>4</v>
      </c>
      <c r="G5843" s="8">
        <v>11060.010416666666</v>
      </c>
      <c r="H5843" s="8">
        <v>64.769070523604768</v>
      </c>
      <c r="I5843" s="8">
        <v>10995.241346143061</v>
      </c>
      <c r="J5843" s="5" t="b">
        <v>0</v>
      </c>
    </row>
    <row r="5844" spans="1:10" hidden="1">
      <c r="A5844" s="7">
        <v>1</v>
      </c>
      <c r="B5844" s="7">
        <v>0.64626214883382271</v>
      </c>
      <c r="C5844" s="7">
        <v>1.820470153385616</v>
      </c>
      <c r="D5844" s="7">
        <v>1.5547028345823368</v>
      </c>
      <c r="E5844">
        <v>4394</v>
      </c>
      <c r="F5844">
        <v>3</v>
      </c>
      <c r="G5844" s="8">
        <v>11060.578125</v>
      </c>
      <c r="H5844" s="8">
        <v>1614.7148511216442</v>
      </c>
      <c r="I5844" s="8">
        <v>9445.8632738783563</v>
      </c>
      <c r="J5844" s="5" t="b">
        <v>0</v>
      </c>
    </row>
    <row r="5845" spans="1:10" hidden="1">
      <c r="A5845" s="7">
        <v>1</v>
      </c>
      <c r="B5845" s="7">
        <v>0.64658367704935737</v>
      </c>
      <c r="C5845" s="7">
        <v>1.821789666372382</v>
      </c>
      <c r="D5845" s="7">
        <v>1.679646325912219</v>
      </c>
      <c r="E5845">
        <v>4228</v>
      </c>
      <c r="F5845">
        <v>11</v>
      </c>
      <c r="G5845" s="8">
        <v>11068.595052083334</v>
      </c>
      <c r="H5845" s="8">
        <v>863.61620331112522</v>
      </c>
      <c r="I5845" s="8">
        <v>10204.978848772209</v>
      </c>
      <c r="J5845" s="5" t="b">
        <v>0</v>
      </c>
    </row>
    <row r="5846" spans="1:10" hidden="1">
      <c r="A5846" s="7">
        <v>1</v>
      </c>
      <c r="B5846" s="7">
        <v>0.64667955500807139</v>
      </c>
      <c r="C5846" s="7">
        <v>1.8218638179873601</v>
      </c>
      <c r="D5846" s="7">
        <v>1.8218638179873601</v>
      </c>
      <c r="E5846">
        <v>4449</v>
      </c>
      <c r="F5846">
        <v>6</v>
      </c>
      <c r="G5846" s="8">
        <v>11069.045572916666</v>
      </c>
      <c r="H5846" s="8">
        <v>0</v>
      </c>
      <c r="I5846" s="8">
        <v>11069.045572916666</v>
      </c>
      <c r="J5846" s="5" t="b">
        <v>0</v>
      </c>
    </row>
    <row r="5847" spans="1:10" hidden="1">
      <c r="A5847" s="7">
        <v>1</v>
      </c>
      <c r="B5847" s="7">
        <v>0.64686591896104406</v>
      </c>
      <c r="C5847" s="7">
        <v>1.8221233486397841</v>
      </c>
      <c r="D5847" s="7">
        <v>1.7100780747483704</v>
      </c>
      <c r="E5847">
        <v>4143</v>
      </c>
      <c r="F5847">
        <v>12</v>
      </c>
      <c r="G5847" s="8">
        <v>11070.622395833334</v>
      </c>
      <c r="H5847" s="8">
        <v>680.75024636259332</v>
      </c>
      <c r="I5847" s="8">
        <v>10389.872149470741</v>
      </c>
      <c r="J5847" s="5" t="b">
        <v>0</v>
      </c>
    </row>
    <row r="5848" spans="1:10" hidden="1">
      <c r="A5848" s="7">
        <v>1</v>
      </c>
      <c r="B5848" s="7">
        <v>0.6470222819377548</v>
      </c>
      <c r="C5848" s="7">
        <v>1.8227562090994105</v>
      </c>
      <c r="D5848" s="7">
        <v>1.8174185939074983</v>
      </c>
      <c r="E5848">
        <v>4026</v>
      </c>
      <c r="F5848">
        <v>10</v>
      </c>
      <c r="G5848" s="8">
        <v>11074.467447916666</v>
      </c>
      <c r="H5848" s="8">
        <v>32.429595026063865</v>
      </c>
      <c r="I5848" s="8">
        <v>11042.037852890602</v>
      </c>
      <c r="J5848" s="5" t="b">
        <v>0</v>
      </c>
    </row>
    <row r="5849" spans="1:10" hidden="1">
      <c r="A5849" s="7">
        <v>1</v>
      </c>
      <c r="B5849" s="7">
        <v>0.64706316521101703</v>
      </c>
      <c r="C5849" s="7">
        <v>1.82310853642607</v>
      </c>
      <c r="D5849" s="7">
        <v>1.82310853642607</v>
      </c>
      <c r="E5849">
        <v>4455</v>
      </c>
      <c r="F5849">
        <v>3</v>
      </c>
      <c r="G5849" s="8">
        <v>11076.608072916666</v>
      </c>
      <c r="H5849" s="8">
        <v>0</v>
      </c>
      <c r="I5849" s="8">
        <v>11076.608072916666</v>
      </c>
      <c r="J5849" s="5" t="b">
        <v>0</v>
      </c>
    </row>
    <row r="5850" spans="1:10" hidden="1">
      <c r="A5850" s="7">
        <v>1</v>
      </c>
      <c r="B5850" s="7">
        <v>0.64713505521055159</v>
      </c>
      <c r="C5850" s="7">
        <v>1.8231276101073797</v>
      </c>
      <c r="D5850" s="7">
        <v>1.8231276101073797</v>
      </c>
      <c r="E5850">
        <v>4542</v>
      </c>
      <c r="F5850">
        <v>3</v>
      </c>
      <c r="G5850" s="8">
        <v>11076.723958333334</v>
      </c>
      <c r="H5850" s="8">
        <v>0</v>
      </c>
      <c r="I5850" s="8">
        <v>11076.723958333334</v>
      </c>
      <c r="J5850" s="5" t="b">
        <v>0</v>
      </c>
    </row>
    <row r="5851" spans="1:10" hidden="1">
      <c r="A5851" s="7">
        <v>1</v>
      </c>
      <c r="B5851" s="7">
        <v>0.64717973999850154</v>
      </c>
      <c r="C5851" s="7">
        <v>1.8233204900307334</v>
      </c>
      <c r="D5851" s="7">
        <v>1.8233204900307334</v>
      </c>
      <c r="E5851">
        <v>4476</v>
      </c>
      <c r="F5851">
        <v>11</v>
      </c>
      <c r="G5851" s="8">
        <v>11077.895833333334</v>
      </c>
      <c r="H5851" s="8">
        <v>0</v>
      </c>
      <c r="I5851" s="8">
        <v>11077.895833333334</v>
      </c>
      <c r="J5851" s="5" t="b">
        <v>0</v>
      </c>
    </row>
    <row r="5852" spans="1:10" hidden="1">
      <c r="A5852" s="7">
        <v>1</v>
      </c>
      <c r="B5852" s="7">
        <v>0.64721587589012719</v>
      </c>
      <c r="C5852" s="7">
        <v>1.8234169299924103</v>
      </c>
      <c r="D5852" s="7">
        <v>1.8151112444531461</v>
      </c>
      <c r="E5852">
        <v>4712</v>
      </c>
      <c r="F5852">
        <v>3</v>
      </c>
      <c r="G5852" s="8">
        <v>11078.481770833334</v>
      </c>
      <c r="H5852" s="8">
        <v>50.462614626153822</v>
      </c>
      <c r="I5852" s="8">
        <v>11028.01915620718</v>
      </c>
      <c r="J5852" s="5" t="b">
        <v>0</v>
      </c>
    </row>
    <row r="5853" spans="1:10" hidden="1">
      <c r="A5853" s="7">
        <v>1</v>
      </c>
      <c r="B5853" s="7">
        <v>0.64731374300792244</v>
      </c>
      <c r="C5853" s="7">
        <v>1.8236357415499038</v>
      </c>
      <c r="D5853" s="7">
        <v>1.7981199301516428</v>
      </c>
      <c r="E5853">
        <v>4564</v>
      </c>
      <c r="F5853">
        <v>4</v>
      </c>
      <c r="G5853" s="8">
        <v>11079.811197916666</v>
      </c>
      <c r="H5853" s="8">
        <v>155.02568106836304</v>
      </c>
      <c r="I5853" s="8">
        <v>10924.785516848304</v>
      </c>
      <c r="J5853" s="5" t="b">
        <v>0</v>
      </c>
    </row>
    <row r="5854" spans="1:10" hidden="1">
      <c r="A5854" s="7">
        <v>1</v>
      </c>
      <c r="B5854" s="7">
        <v>0.64738703019111044</v>
      </c>
      <c r="C5854" s="7">
        <v>1.8244038322669041</v>
      </c>
      <c r="D5854" s="7">
        <v>1.8244038322669041</v>
      </c>
      <c r="E5854">
        <v>4793</v>
      </c>
      <c r="F5854">
        <v>11</v>
      </c>
      <c r="G5854" s="8">
        <v>11084.477864583334</v>
      </c>
      <c r="H5854" s="8">
        <v>0</v>
      </c>
      <c r="I5854" s="8">
        <v>11084.477864583334</v>
      </c>
      <c r="J5854" s="5" t="b">
        <v>0</v>
      </c>
    </row>
    <row r="5855" spans="1:10" hidden="1">
      <c r="A5855" s="7">
        <v>1</v>
      </c>
      <c r="B5855" s="7">
        <v>0.64749486301578107</v>
      </c>
      <c r="C5855" s="7">
        <v>1.8246084992966847</v>
      </c>
      <c r="D5855" s="7">
        <v>1.8042319678992538</v>
      </c>
      <c r="E5855">
        <v>4481</v>
      </c>
      <c r="F5855">
        <v>7</v>
      </c>
      <c r="G5855" s="8">
        <v>11085.721354166666</v>
      </c>
      <c r="H5855" s="8">
        <v>123.80110545545504</v>
      </c>
      <c r="I5855" s="8">
        <v>10961.920248711211</v>
      </c>
      <c r="J5855" s="5" t="b">
        <v>0</v>
      </c>
    </row>
    <row r="5856" spans="1:10" hidden="1">
      <c r="A5856" s="7">
        <v>1</v>
      </c>
      <c r="B5856" s="7">
        <v>0.64756446128516354</v>
      </c>
      <c r="C5856" s="7">
        <v>1.824684151088845</v>
      </c>
      <c r="D5856" s="7">
        <v>1.824684151088845</v>
      </c>
      <c r="E5856">
        <v>4439</v>
      </c>
      <c r="F5856">
        <v>7</v>
      </c>
      <c r="G5856" s="8">
        <v>11086.180989583334</v>
      </c>
      <c r="H5856" s="8">
        <v>0</v>
      </c>
      <c r="I5856" s="8">
        <v>11086.180989583334</v>
      </c>
      <c r="J5856" s="5" t="b">
        <v>0</v>
      </c>
    </row>
    <row r="5857" spans="1:10" hidden="1">
      <c r="A5857" s="7">
        <v>1</v>
      </c>
      <c r="B5857" s="7">
        <v>0.64765598934407731</v>
      </c>
      <c r="C5857" s="7">
        <v>1.8246967954393758</v>
      </c>
      <c r="D5857" s="7">
        <v>1.8246967954393758</v>
      </c>
      <c r="E5857">
        <v>4237</v>
      </c>
      <c r="F5857">
        <v>11</v>
      </c>
      <c r="G5857" s="8">
        <v>11086.2578125</v>
      </c>
      <c r="H5857" s="8">
        <v>0</v>
      </c>
      <c r="I5857" s="8">
        <v>11086.2578125</v>
      </c>
      <c r="J5857" s="5" t="b">
        <v>0</v>
      </c>
    </row>
    <row r="5858" spans="1:10" hidden="1">
      <c r="A5858" s="7">
        <v>1</v>
      </c>
      <c r="B5858" s="7">
        <v>0.64773681294156626</v>
      </c>
      <c r="C5858" s="7">
        <v>1.8247233700065935</v>
      </c>
      <c r="D5858" s="7">
        <v>1.773919024739347</v>
      </c>
      <c r="E5858">
        <v>4350</v>
      </c>
      <c r="F5858">
        <v>6</v>
      </c>
      <c r="G5858" s="8">
        <v>11086.419270833334</v>
      </c>
      <c r="H5858" s="8">
        <v>308.67049859225341</v>
      </c>
      <c r="I5858" s="8">
        <v>10777.748772241081</v>
      </c>
      <c r="J5858" s="5" t="b">
        <v>0</v>
      </c>
    </row>
    <row r="5859" spans="1:10" hidden="1">
      <c r="A5859" s="7">
        <v>1</v>
      </c>
      <c r="B5859" s="7">
        <v>0.64779610967643397</v>
      </c>
      <c r="C5859" s="7">
        <v>1.8248348117400865</v>
      </c>
      <c r="D5859" s="7">
        <v>1.8248348117400865</v>
      </c>
      <c r="E5859">
        <v>4294</v>
      </c>
      <c r="F5859">
        <v>3</v>
      </c>
      <c r="G5859" s="8">
        <v>11087.096354166666</v>
      </c>
      <c r="H5859" s="8">
        <v>0</v>
      </c>
      <c r="I5859" s="8">
        <v>11087.096354166666</v>
      </c>
      <c r="J5859" s="5" t="b">
        <v>0</v>
      </c>
    </row>
    <row r="5860" spans="1:10" hidden="1">
      <c r="A5860" s="7">
        <v>1</v>
      </c>
      <c r="B5860" s="7">
        <v>0.64783441257970553</v>
      </c>
      <c r="C5860" s="7">
        <v>1.8252550756619721</v>
      </c>
      <c r="D5860" s="7">
        <v>1.7728127400445604</v>
      </c>
      <c r="E5860">
        <v>4152</v>
      </c>
      <c r="F5860">
        <v>4</v>
      </c>
      <c r="G5860" s="8">
        <v>11089.649739583334</v>
      </c>
      <c r="H5860" s="8">
        <v>318.62238942787326</v>
      </c>
      <c r="I5860" s="8">
        <v>10771.02735015546</v>
      </c>
      <c r="J5860" s="5" t="b">
        <v>0</v>
      </c>
    </row>
    <row r="5861" spans="1:10" hidden="1">
      <c r="A5861" s="7">
        <v>1</v>
      </c>
      <c r="B5861" s="7">
        <v>0.64785326906510965</v>
      </c>
      <c r="C5861" s="7">
        <v>1.8255855432639849</v>
      </c>
      <c r="D5861" s="7">
        <v>1.7360354720793969</v>
      </c>
      <c r="E5861">
        <v>4236</v>
      </c>
      <c r="F5861">
        <v>5</v>
      </c>
      <c r="G5861" s="8">
        <v>11091.657552083334</v>
      </c>
      <c r="H5861" s="8">
        <v>544.07679059962129</v>
      </c>
      <c r="I5861" s="8">
        <v>10547.580761483712</v>
      </c>
      <c r="J5861" s="5" t="b">
        <v>0</v>
      </c>
    </row>
    <row r="5862" spans="1:10" hidden="1">
      <c r="A5862" s="7">
        <v>1</v>
      </c>
      <c r="B5862" s="7">
        <v>0.64787212555051354</v>
      </c>
      <c r="C5862" s="7">
        <v>1.8256271196030189</v>
      </c>
      <c r="D5862" s="7">
        <v>1.8256271196030189</v>
      </c>
      <c r="E5862">
        <v>4236</v>
      </c>
      <c r="F5862">
        <v>4</v>
      </c>
      <c r="G5862" s="8">
        <v>11091.91015625</v>
      </c>
      <c r="H5862" s="8">
        <v>0</v>
      </c>
      <c r="I5862" s="8">
        <v>11091.91015625</v>
      </c>
      <c r="J5862" s="5" t="b">
        <v>0</v>
      </c>
    </row>
    <row r="5863" spans="1:10" hidden="1">
      <c r="A5863" s="7">
        <v>1</v>
      </c>
      <c r="B5863" s="7">
        <v>0.64792219935527373</v>
      </c>
      <c r="C5863" s="7">
        <v>1.8256967706864524</v>
      </c>
      <c r="D5863" s="7">
        <v>1.8250617082931304</v>
      </c>
      <c r="E5863">
        <v>4772</v>
      </c>
      <c r="F5863">
        <v>5</v>
      </c>
      <c r="G5863" s="8">
        <v>11092.333333333334</v>
      </c>
      <c r="H5863" s="8">
        <v>3.8584303085250182</v>
      </c>
      <c r="I5863" s="8">
        <v>11088.474903024809</v>
      </c>
      <c r="J5863" s="5" t="b">
        <v>0</v>
      </c>
    </row>
    <row r="5864" spans="1:10" hidden="1">
      <c r="A5864" s="7">
        <v>1</v>
      </c>
      <c r="B5864" s="7">
        <v>0.64797726069827311</v>
      </c>
      <c r="C5864" s="7">
        <v>1.826073315159044</v>
      </c>
      <c r="D5864" s="7">
        <v>1.826073315159044</v>
      </c>
      <c r="E5864">
        <v>4289</v>
      </c>
      <c r="F5864">
        <v>2</v>
      </c>
      <c r="G5864" s="8">
        <v>11094.62109375</v>
      </c>
      <c r="H5864" s="8">
        <v>0</v>
      </c>
      <c r="I5864" s="8">
        <v>11094.62109375</v>
      </c>
      <c r="J5864" s="5" t="b">
        <v>0</v>
      </c>
    </row>
    <row r="5865" spans="1:10" hidden="1">
      <c r="A5865" s="7">
        <v>1</v>
      </c>
      <c r="B5865" s="7">
        <v>0.64802068343976826</v>
      </c>
      <c r="C5865" s="7">
        <v>1.8268060445567624</v>
      </c>
      <c r="D5865" s="7">
        <v>1.8268060445567624</v>
      </c>
      <c r="E5865">
        <v>4777</v>
      </c>
      <c r="F5865">
        <v>6</v>
      </c>
      <c r="G5865" s="8">
        <v>11099.072916666666</v>
      </c>
      <c r="H5865" s="8">
        <v>0</v>
      </c>
      <c r="I5865" s="8">
        <v>11099.072916666666</v>
      </c>
      <c r="J5865" s="5" t="b">
        <v>0</v>
      </c>
    </row>
    <row r="5866" spans="1:10" hidden="1">
      <c r="A5866" s="7">
        <v>1</v>
      </c>
      <c r="B5866" s="7">
        <v>0.6480619712156982</v>
      </c>
      <c r="C5866" s="7">
        <v>1.8268632656006907</v>
      </c>
      <c r="D5866" s="7">
        <v>1.8268632656006907</v>
      </c>
      <c r="E5866">
        <v>4460</v>
      </c>
      <c r="F5866">
        <v>7</v>
      </c>
      <c r="G5866" s="8">
        <v>11099.420572916666</v>
      </c>
      <c r="H5866" s="8">
        <v>0</v>
      </c>
      <c r="I5866" s="8">
        <v>11099.420572916666</v>
      </c>
      <c r="J5866" s="5" t="b">
        <v>0</v>
      </c>
    </row>
    <row r="5867" spans="1:10" hidden="1">
      <c r="A5867" s="7">
        <v>1</v>
      </c>
      <c r="B5867" s="7">
        <v>0.64813645397042852</v>
      </c>
      <c r="C5867" s="7">
        <v>1.8277151519288368</v>
      </c>
      <c r="D5867" s="7">
        <v>1.8277151519288368</v>
      </c>
      <c r="E5867">
        <v>4306</v>
      </c>
      <c r="F5867">
        <v>6</v>
      </c>
      <c r="G5867" s="8">
        <v>11104.596354166666</v>
      </c>
      <c r="H5867" s="8">
        <v>0</v>
      </c>
      <c r="I5867" s="8">
        <v>11104.596354166666</v>
      </c>
      <c r="J5867" s="5" t="b">
        <v>0</v>
      </c>
    </row>
    <row r="5868" spans="1:10" hidden="1">
      <c r="A5868" s="7">
        <v>1</v>
      </c>
      <c r="B5868" s="7">
        <v>0.64908460411242985</v>
      </c>
      <c r="C5868" s="7">
        <v>1.8278793141747136</v>
      </c>
      <c r="D5868" s="7">
        <v>1.8154405824892557</v>
      </c>
      <c r="E5868">
        <v>4176</v>
      </c>
      <c r="F5868">
        <v>1</v>
      </c>
      <c r="G5868" s="8">
        <v>11105.59375</v>
      </c>
      <c r="H5868" s="8">
        <v>75.573644163874235</v>
      </c>
      <c r="I5868" s="8">
        <v>11030.020105836125</v>
      </c>
      <c r="J5868" s="5" t="b">
        <v>0</v>
      </c>
    </row>
    <row r="5869" spans="1:10" hidden="1">
      <c r="A5869" s="7">
        <v>1</v>
      </c>
      <c r="B5869" s="7">
        <v>0.64931058386837359</v>
      </c>
      <c r="C5869" s="7">
        <v>1.8280507629954723</v>
      </c>
      <c r="D5869" s="7">
        <v>1.8194882765818405</v>
      </c>
      <c r="E5869">
        <v>4599</v>
      </c>
      <c r="F5869">
        <v>11</v>
      </c>
      <c r="G5869" s="8">
        <v>11106.635416666666</v>
      </c>
      <c r="H5869" s="8">
        <v>52.022852308837045</v>
      </c>
      <c r="I5869" s="8">
        <v>11054.612564357829</v>
      </c>
      <c r="J5869" s="5" t="b">
        <v>0</v>
      </c>
    </row>
    <row r="5870" spans="1:10" hidden="1">
      <c r="A5870" s="7">
        <v>1</v>
      </c>
      <c r="B5870" s="7">
        <v>0.6493573155578134</v>
      </c>
      <c r="C5870" s="7">
        <v>1.8281799925441193</v>
      </c>
      <c r="D5870" s="7">
        <v>1.8281799925441193</v>
      </c>
      <c r="E5870">
        <v>4495</v>
      </c>
      <c r="F5870">
        <v>8</v>
      </c>
      <c r="G5870" s="8">
        <v>11107.420572916666</v>
      </c>
      <c r="H5870" s="8">
        <v>0</v>
      </c>
      <c r="I5870" s="8">
        <v>11107.420572916666</v>
      </c>
      <c r="J5870" s="5" t="b">
        <v>0</v>
      </c>
    </row>
    <row r="5871" spans="1:10" hidden="1">
      <c r="A5871" s="7">
        <v>1</v>
      </c>
      <c r="B5871" s="7">
        <v>0.64945139270090801</v>
      </c>
      <c r="C5871" s="7">
        <v>1.8283139369353374</v>
      </c>
      <c r="D5871" s="7">
        <v>1.8283139369353374</v>
      </c>
      <c r="E5871">
        <v>4164</v>
      </c>
      <c r="F5871">
        <v>5</v>
      </c>
      <c r="G5871" s="8">
        <v>11108.234375</v>
      </c>
      <c r="H5871" s="8">
        <v>0</v>
      </c>
      <c r="I5871" s="8">
        <v>11108.234375</v>
      </c>
      <c r="J5871" s="5" t="b">
        <v>0</v>
      </c>
    </row>
    <row r="5872" spans="1:10" hidden="1">
      <c r="A5872" s="7">
        <v>1</v>
      </c>
      <c r="B5872" s="7">
        <v>0.64948934399772074</v>
      </c>
      <c r="C5872" s="7">
        <v>1.8289112217646564</v>
      </c>
      <c r="D5872" s="7">
        <v>1.8289112217646564</v>
      </c>
      <c r="E5872">
        <v>4378</v>
      </c>
      <c r="F5872">
        <v>10</v>
      </c>
      <c r="G5872" s="8">
        <v>11111.86328125</v>
      </c>
      <c r="H5872" s="8">
        <v>0</v>
      </c>
      <c r="I5872" s="8">
        <v>11111.86328125</v>
      </c>
      <c r="J5872" s="5" t="b">
        <v>0</v>
      </c>
    </row>
    <row r="5873" spans="1:10" hidden="1">
      <c r="A5873" s="7">
        <v>1</v>
      </c>
      <c r="B5873" s="7">
        <v>0.64954869495396284</v>
      </c>
      <c r="C5873" s="7">
        <v>1.8295732285238118</v>
      </c>
      <c r="D5873" s="7">
        <v>1.7127722314739224</v>
      </c>
      <c r="E5873">
        <v>4566</v>
      </c>
      <c r="F5873">
        <v>2</v>
      </c>
      <c r="G5873" s="8">
        <v>11115.885416666666</v>
      </c>
      <c r="H5873" s="8">
        <v>709.64445670565601</v>
      </c>
      <c r="I5873" s="8">
        <v>10406.240959961011</v>
      </c>
      <c r="J5873" s="5" t="b">
        <v>0</v>
      </c>
    </row>
    <row r="5874" spans="1:10" hidden="1">
      <c r="A5874" s="7">
        <v>1</v>
      </c>
      <c r="B5874" s="7">
        <v>0.64960962125647792</v>
      </c>
      <c r="C5874" s="7">
        <v>1.8296662395090737</v>
      </c>
      <c r="D5874" s="7">
        <v>1.8296662395090737</v>
      </c>
      <c r="E5874">
        <v>4038</v>
      </c>
      <c r="F5874">
        <v>2</v>
      </c>
      <c r="G5874" s="8">
        <v>11116.450520833334</v>
      </c>
      <c r="H5874" s="8">
        <v>0</v>
      </c>
      <c r="I5874" s="8">
        <v>11116.450520833334</v>
      </c>
      <c r="J5874" s="5" t="b">
        <v>0</v>
      </c>
    </row>
    <row r="5875" spans="1:10" hidden="1">
      <c r="A5875" s="7">
        <v>1</v>
      </c>
      <c r="B5875" s="7">
        <v>0.64970915794749273</v>
      </c>
      <c r="C5875" s="7">
        <v>1.8302866699291951</v>
      </c>
      <c r="D5875" s="7">
        <v>1.8176697185165118</v>
      </c>
      <c r="E5875">
        <v>4592</v>
      </c>
      <c r="F5875">
        <v>2</v>
      </c>
      <c r="G5875" s="8">
        <v>11120.220052083334</v>
      </c>
      <c r="H5875" s="8">
        <v>76.656448632120629</v>
      </c>
      <c r="I5875" s="8">
        <v>11043.563603451214</v>
      </c>
      <c r="J5875" s="5" t="b">
        <v>0</v>
      </c>
    </row>
    <row r="5876" spans="1:10" hidden="1">
      <c r="A5876" s="7">
        <v>1</v>
      </c>
      <c r="B5876" s="7">
        <v>0.6497693565045296</v>
      </c>
      <c r="C5876" s="7">
        <v>1.8304309012496582</v>
      </c>
      <c r="D5876" s="7">
        <v>1.8304309012496582</v>
      </c>
      <c r="E5876">
        <v>4640</v>
      </c>
      <c r="F5876">
        <v>8</v>
      </c>
      <c r="G5876" s="8">
        <v>11121.096354166666</v>
      </c>
      <c r="H5876" s="8">
        <v>0</v>
      </c>
      <c r="I5876" s="8">
        <v>11121.096354166666</v>
      </c>
      <c r="J5876" s="5" t="b">
        <v>0</v>
      </c>
    </row>
    <row r="5877" spans="1:10" hidden="1">
      <c r="A5877" s="7">
        <v>1</v>
      </c>
      <c r="B5877" s="7">
        <v>0.64983042261630297</v>
      </c>
      <c r="C5877" s="7">
        <v>1.8305768470583292</v>
      </c>
      <c r="D5877" s="7">
        <v>1.8305768470583292</v>
      </c>
      <c r="E5877">
        <v>4738</v>
      </c>
      <c r="F5877">
        <v>5</v>
      </c>
      <c r="G5877" s="8">
        <v>11121.983072916666</v>
      </c>
      <c r="H5877" s="8">
        <v>0</v>
      </c>
      <c r="I5877" s="8">
        <v>11121.983072916666</v>
      </c>
      <c r="J5877" s="5" t="b">
        <v>0</v>
      </c>
    </row>
    <row r="5878" spans="1:10" hidden="1">
      <c r="A5878" s="7">
        <v>1</v>
      </c>
      <c r="B5878" s="7">
        <v>0.64991641847252335</v>
      </c>
      <c r="C5878" s="7">
        <v>1.831104909426267</v>
      </c>
      <c r="D5878" s="7">
        <v>1.831104909426267</v>
      </c>
      <c r="E5878">
        <v>4557</v>
      </c>
      <c r="F5878">
        <v>6</v>
      </c>
      <c r="G5878" s="8">
        <v>11125.19140625</v>
      </c>
      <c r="H5878" s="8">
        <v>0</v>
      </c>
      <c r="I5878" s="8">
        <v>11125.19140625</v>
      </c>
      <c r="J5878" s="5" t="b">
        <v>0</v>
      </c>
    </row>
    <row r="5879" spans="1:10" hidden="1">
      <c r="A5879" s="7">
        <v>1</v>
      </c>
      <c r="B5879" s="7">
        <v>0.6500466648997274</v>
      </c>
      <c r="C5879" s="7">
        <v>1.8312212803133572</v>
      </c>
      <c r="D5879" s="7">
        <v>1.8092543565809178</v>
      </c>
      <c r="E5879">
        <v>4256</v>
      </c>
      <c r="F5879">
        <v>1</v>
      </c>
      <c r="G5879" s="8">
        <v>11125.8984375</v>
      </c>
      <c r="H5879" s="8">
        <v>133.46380640006913</v>
      </c>
      <c r="I5879" s="8">
        <v>10992.434631099932</v>
      </c>
      <c r="J5879" s="5" t="b">
        <v>0</v>
      </c>
    </row>
    <row r="5880" spans="1:10" hidden="1">
      <c r="A5880" s="7">
        <v>1</v>
      </c>
      <c r="B5880" s="7">
        <v>0.65013053603068793</v>
      </c>
      <c r="C5880" s="7">
        <v>1.8315406037420205</v>
      </c>
      <c r="D5880" s="7">
        <v>1.3155538808008542</v>
      </c>
      <c r="E5880">
        <v>4137</v>
      </c>
      <c r="F5880">
        <v>1</v>
      </c>
      <c r="G5880" s="8">
        <v>11127.838541666666</v>
      </c>
      <c r="H5880" s="8">
        <v>3134.9656845182049</v>
      </c>
      <c r="I5880" s="8">
        <v>7992.8728571484608</v>
      </c>
      <c r="J5880" s="5" t="b">
        <v>0</v>
      </c>
    </row>
    <row r="5881" spans="1:10" hidden="1">
      <c r="A5881" s="7">
        <v>1</v>
      </c>
      <c r="B5881" s="7">
        <v>0.65023288638036802</v>
      </c>
      <c r="C5881" s="7">
        <v>1.83156867848642</v>
      </c>
      <c r="D5881" s="7">
        <v>1.83156867848642</v>
      </c>
      <c r="E5881">
        <v>4279</v>
      </c>
      <c r="F5881">
        <v>9</v>
      </c>
      <c r="G5881" s="8">
        <v>11128.009114583334</v>
      </c>
      <c r="H5881" s="8">
        <v>0</v>
      </c>
      <c r="I5881" s="8">
        <v>11128.009114583334</v>
      </c>
      <c r="J5881" s="5" t="b">
        <v>0</v>
      </c>
    </row>
    <row r="5882" spans="1:10" hidden="1">
      <c r="A5882" s="7">
        <v>1</v>
      </c>
      <c r="B5882" s="7">
        <v>0.65033234428346953</v>
      </c>
      <c r="C5882" s="7">
        <v>1.8318444967768159</v>
      </c>
      <c r="D5882" s="7">
        <v>1.8197477297498545</v>
      </c>
      <c r="E5882">
        <v>4328</v>
      </c>
      <c r="F5882">
        <v>7</v>
      </c>
      <c r="G5882" s="8">
        <v>11129.684895833334</v>
      </c>
      <c r="H5882" s="8">
        <v>73.495979328637347</v>
      </c>
      <c r="I5882" s="8">
        <v>11056.188916504696</v>
      </c>
      <c r="J5882" s="5" t="b">
        <v>0</v>
      </c>
    </row>
    <row r="5883" spans="1:10" hidden="1">
      <c r="A5883" s="7">
        <v>1</v>
      </c>
      <c r="B5883" s="7">
        <v>0.65038448642597846</v>
      </c>
      <c r="C5883" s="7">
        <v>1.8319130763051195</v>
      </c>
      <c r="D5883" s="7">
        <v>1.7853961019101372</v>
      </c>
      <c r="E5883">
        <v>4407</v>
      </c>
      <c r="F5883">
        <v>4</v>
      </c>
      <c r="G5883" s="8">
        <v>11130.1015625</v>
      </c>
      <c r="H5883" s="8">
        <v>282.62184275720006</v>
      </c>
      <c r="I5883" s="8">
        <v>10847.4797197428</v>
      </c>
      <c r="J5883" s="5" t="b">
        <v>0</v>
      </c>
    </row>
    <row r="5884" spans="1:10" hidden="1">
      <c r="A5884" s="7">
        <v>1</v>
      </c>
      <c r="B5884" s="7">
        <v>0.65041940210944238</v>
      </c>
      <c r="C5884" s="7">
        <v>1.831973726325463</v>
      </c>
      <c r="D5884" s="7">
        <v>1.626323940652576</v>
      </c>
      <c r="E5884">
        <v>4147</v>
      </c>
      <c r="F5884">
        <v>3</v>
      </c>
      <c r="G5884" s="8">
        <v>11130.470052083334</v>
      </c>
      <c r="H5884" s="8">
        <v>1249.4604850259575</v>
      </c>
      <c r="I5884" s="8">
        <v>9881.0095670573755</v>
      </c>
      <c r="J5884" s="5" t="b">
        <v>0</v>
      </c>
    </row>
    <row r="5885" spans="1:10" hidden="1">
      <c r="A5885" s="7">
        <v>1</v>
      </c>
      <c r="B5885" s="7">
        <v>0.65042818427161242</v>
      </c>
      <c r="C5885" s="7">
        <v>1.832240972174821</v>
      </c>
      <c r="D5885" s="7">
        <v>1.832240972174821</v>
      </c>
      <c r="E5885">
        <v>4091</v>
      </c>
      <c r="F5885">
        <v>1</v>
      </c>
      <c r="G5885" s="8">
        <v>11132.09375</v>
      </c>
      <c r="H5885" s="8">
        <v>0</v>
      </c>
      <c r="I5885" s="8">
        <v>11132.09375</v>
      </c>
      <c r="J5885" s="5" t="b">
        <v>0</v>
      </c>
    </row>
    <row r="5886" spans="1:10" hidden="1">
      <c r="A5886" s="7">
        <v>1</v>
      </c>
      <c r="B5886" s="7">
        <v>0.65051360104728917</v>
      </c>
      <c r="C5886" s="7">
        <v>1.8326989548372732</v>
      </c>
      <c r="D5886" s="7">
        <v>1.8166195363194062</v>
      </c>
      <c r="E5886">
        <v>4618</v>
      </c>
      <c r="F5886">
        <v>3</v>
      </c>
      <c r="G5886" s="8">
        <v>11134.876302083334</v>
      </c>
      <c r="H5886" s="8">
        <v>97.693260386987944</v>
      </c>
      <c r="I5886" s="8">
        <v>11037.183041696346</v>
      </c>
      <c r="J5886" s="5" t="b">
        <v>0</v>
      </c>
    </row>
    <row r="5887" spans="1:10" hidden="1">
      <c r="A5887" s="7">
        <v>1</v>
      </c>
      <c r="B5887" s="7">
        <v>0.65057072807770522</v>
      </c>
      <c r="C5887" s="7">
        <v>1.832699169148299</v>
      </c>
      <c r="D5887" s="7">
        <v>1.832699169148299</v>
      </c>
      <c r="E5887">
        <v>4714</v>
      </c>
      <c r="F5887">
        <v>3</v>
      </c>
      <c r="G5887" s="8">
        <v>11134.877604166666</v>
      </c>
      <c r="H5887" s="8">
        <v>0</v>
      </c>
      <c r="I5887" s="8">
        <v>11134.877604166666</v>
      </c>
      <c r="J5887" s="5" t="b">
        <v>0</v>
      </c>
    </row>
    <row r="5888" spans="1:10" hidden="1">
      <c r="A5888" s="7">
        <v>1</v>
      </c>
      <c r="B5888" s="7">
        <v>0.6506318313535886</v>
      </c>
      <c r="C5888" s="7">
        <v>1.8329402690524912</v>
      </c>
      <c r="D5888" s="7">
        <v>1.8329402690524912</v>
      </c>
      <c r="E5888">
        <v>4106</v>
      </c>
      <c r="F5888">
        <v>3</v>
      </c>
      <c r="G5888" s="8">
        <v>11136.342447916666</v>
      </c>
      <c r="H5888" s="8">
        <v>0</v>
      </c>
      <c r="I5888" s="8">
        <v>11136.342447916666</v>
      </c>
      <c r="J5888" s="5" t="b">
        <v>0</v>
      </c>
    </row>
    <row r="5889" spans="1:10" hidden="1">
      <c r="A5889" s="7">
        <v>1</v>
      </c>
      <c r="B5889" s="7">
        <v>0.65075260096672238</v>
      </c>
      <c r="C5889" s="7">
        <v>1.8334713317747922</v>
      </c>
      <c r="D5889" s="7">
        <v>1.3516588398223905</v>
      </c>
      <c r="E5889">
        <v>4753</v>
      </c>
      <c r="F5889">
        <v>10</v>
      </c>
      <c r="G5889" s="8">
        <v>11139.569010416666</v>
      </c>
      <c r="H5889" s="8">
        <v>2927.3342926988621</v>
      </c>
      <c r="I5889" s="8">
        <v>8212.2347177178035</v>
      </c>
      <c r="J5889" s="5" t="b">
        <v>0</v>
      </c>
    </row>
    <row r="5890" spans="1:10" hidden="1">
      <c r="A5890" s="7">
        <v>1</v>
      </c>
      <c r="B5890" s="7">
        <v>0.6508630298934821</v>
      </c>
      <c r="C5890" s="7">
        <v>1.8336012042565171</v>
      </c>
      <c r="D5890" s="7">
        <v>1.8296113152552347</v>
      </c>
      <c r="E5890">
        <v>4122</v>
      </c>
      <c r="F5890">
        <v>7</v>
      </c>
      <c r="G5890" s="8">
        <v>11140.358072916666</v>
      </c>
      <c r="H5890" s="8">
        <v>24.241253791878659</v>
      </c>
      <c r="I5890" s="8">
        <v>11116.116819124787</v>
      </c>
      <c r="J5890" s="5" t="b">
        <v>0</v>
      </c>
    </row>
    <row r="5891" spans="1:10" hidden="1">
      <c r="A5891" s="7">
        <v>1</v>
      </c>
      <c r="B5891" s="7">
        <v>0.65089891370201125</v>
      </c>
      <c r="C5891" s="7">
        <v>1.8336316364222018</v>
      </c>
      <c r="D5891" s="7">
        <v>1.8336316364222018</v>
      </c>
      <c r="E5891">
        <v>4424</v>
      </c>
      <c r="F5891">
        <v>3</v>
      </c>
      <c r="G5891" s="8">
        <v>11140.54296875</v>
      </c>
      <c r="H5891" s="8">
        <v>0</v>
      </c>
      <c r="I5891" s="8">
        <v>11140.54296875</v>
      </c>
      <c r="J5891" s="5" t="b">
        <v>0</v>
      </c>
    </row>
    <row r="5892" spans="1:10" hidden="1">
      <c r="A5892" s="7">
        <v>1</v>
      </c>
      <c r="B5892" s="7">
        <v>0.65095241228781442</v>
      </c>
      <c r="C5892" s="7">
        <v>1.8338688787279269</v>
      </c>
      <c r="D5892" s="7">
        <v>1.7801191529396576</v>
      </c>
      <c r="E5892">
        <v>4637</v>
      </c>
      <c r="F5892">
        <v>8</v>
      </c>
      <c r="G5892" s="8">
        <v>11141.984375</v>
      </c>
      <c r="H5892" s="8">
        <v>326.56566226744002</v>
      </c>
      <c r="I5892" s="8">
        <v>10815.41871273256</v>
      </c>
      <c r="J5892" s="5" t="b">
        <v>0</v>
      </c>
    </row>
    <row r="5893" spans="1:10" hidden="1">
      <c r="A5893" s="7">
        <v>1</v>
      </c>
      <c r="B5893" s="7">
        <v>0.65101554105016579</v>
      </c>
      <c r="C5893" s="7">
        <v>1.834065616249748</v>
      </c>
      <c r="D5893" s="7">
        <v>1.621850620819917</v>
      </c>
      <c r="E5893">
        <v>4797</v>
      </c>
      <c r="F5893">
        <v>9</v>
      </c>
      <c r="G5893" s="8">
        <v>11143.1796875</v>
      </c>
      <c r="H5893" s="8">
        <v>1289.3485410254732</v>
      </c>
      <c r="I5893" s="8">
        <v>9853.8311464745275</v>
      </c>
      <c r="J5893" s="5" t="b">
        <v>0</v>
      </c>
    </row>
    <row r="5894" spans="1:10" hidden="1">
      <c r="A5894" s="7">
        <v>1</v>
      </c>
      <c r="B5894" s="7">
        <v>0.65107170742019338</v>
      </c>
      <c r="C5894" s="7">
        <v>1.8343084306421475</v>
      </c>
      <c r="D5894" s="7">
        <v>1.8049583197829959</v>
      </c>
      <c r="E5894">
        <v>4704</v>
      </c>
      <c r="F5894">
        <v>10</v>
      </c>
      <c r="G5894" s="8">
        <v>11144.654947916666</v>
      </c>
      <c r="H5894" s="8">
        <v>178.32162396693394</v>
      </c>
      <c r="I5894" s="8">
        <v>10966.333323949731</v>
      </c>
      <c r="J5894" s="5" t="b">
        <v>0</v>
      </c>
    </row>
    <row r="5895" spans="1:10" hidden="1">
      <c r="A5895" s="7">
        <v>1</v>
      </c>
      <c r="B5895" s="7">
        <v>0.65117404541864699</v>
      </c>
      <c r="C5895" s="7">
        <v>1.8345838203104918</v>
      </c>
      <c r="D5895" s="7">
        <v>1.7609602042947514</v>
      </c>
      <c r="E5895">
        <v>4334</v>
      </c>
      <c r="F5895">
        <v>6</v>
      </c>
      <c r="G5895" s="8">
        <v>11146.328125</v>
      </c>
      <c r="H5895" s="8">
        <v>447.31288523059084</v>
      </c>
      <c r="I5895" s="8">
        <v>10699.015239769409</v>
      </c>
      <c r="J5895" s="5" t="b">
        <v>0</v>
      </c>
    </row>
    <row r="5896" spans="1:10" hidden="1">
      <c r="A5896" s="7">
        <v>1</v>
      </c>
      <c r="B5896" s="7">
        <v>0.65121077982658393</v>
      </c>
      <c r="C5896" s="7">
        <v>1.8346236821613182</v>
      </c>
      <c r="D5896" s="7">
        <v>1.8346236821613182</v>
      </c>
      <c r="E5896">
        <v>4683</v>
      </c>
      <c r="F5896">
        <v>9</v>
      </c>
      <c r="G5896" s="8">
        <v>11146.5703125</v>
      </c>
      <c r="H5896" s="8">
        <v>0</v>
      </c>
      <c r="I5896" s="8">
        <v>11146.5703125</v>
      </c>
      <c r="J5896" s="5" t="b">
        <v>0</v>
      </c>
    </row>
    <row r="5897" spans="1:10" hidden="1">
      <c r="A5897" s="7">
        <v>1</v>
      </c>
      <c r="B5897" s="7">
        <v>0.65129154792850019</v>
      </c>
      <c r="C5897" s="7">
        <v>1.8352655436840346</v>
      </c>
      <c r="D5897" s="7">
        <v>1.8333824877283311</v>
      </c>
      <c r="E5897">
        <v>4571</v>
      </c>
      <c r="F5897">
        <v>6</v>
      </c>
      <c r="G5897" s="8">
        <v>11150.470052083334</v>
      </c>
      <c r="H5897" s="8">
        <v>11.440828883170624</v>
      </c>
      <c r="I5897" s="8">
        <v>11139.029223200163</v>
      </c>
      <c r="J5897" s="5" t="b">
        <v>0</v>
      </c>
    </row>
    <row r="5898" spans="1:10" hidden="1">
      <c r="A5898" s="7">
        <v>1</v>
      </c>
      <c r="B5898" s="7">
        <v>0.6514239221475342</v>
      </c>
      <c r="C5898" s="7">
        <v>1.8355852957347498</v>
      </c>
      <c r="D5898" s="7">
        <v>1.8355852957347498</v>
      </c>
      <c r="E5898">
        <v>4747</v>
      </c>
      <c r="F5898">
        <v>11</v>
      </c>
      <c r="G5898" s="8">
        <v>11152.412760416666</v>
      </c>
      <c r="H5898" s="8">
        <v>0</v>
      </c>
      <c r="I5898" s="8">
        <v>11152.412760416666</v>
      </c>
      <c r="J5898" s="5" t="b">
        <v>0</v>
      </c>
    </row>
    <row r="5899" spans="1:10" hidden="1">
      <c r="A5899" s="7">
        <v>1</v>
      </c>
      <c r="B5899" s="7">
        <v>0.65146774105844185</v>
      </c>
      <c r="C5899" s="7">
        <v>1.8360854976693139</v>
      </c>
      <c r="D5899" s="7">
        <v>1.8360854976693139</v>
      </c>
      <c r="E5899">
        <v>4133</v>
      </c>
      <c r="F5899">
        <v>7</v>
      </c>
      <c r="G5899" s="8">
        <v>11155.451822916666</v>
      </c>
      <c r="H5899" s="8">
        <v>0</v>
      </c>
      <c r="I5899" s="8">
        <v>11155.451822916666</v>
      </c>
      <c r="J5899" s="5" t="b">
        <v>0</v>
      </c>
    </row>
    <row r="5900" spans="1:10" hidden="1">
      <c r="A5900" s="7">
        <v>1</v>
      </c>
      <c r="B5900" s="7">
        <v>0.65153399897514486</v>
      </c>
      <c r="C5900" s="7">
        <v>1.8361770084773943</v>
      </c>
      <c r="D5900" s="7">
        <v>1.8361770084773943</v>
      </c>
      <c r="E5900">
        <v>4614</v>
      </c>
      <c r="F5900">
        <v>2</v>
      </c>
      <c r="G5900" s="8">
        <v>11156.0078125</v>
      </c>
      <c r="H5900" s="8">
        <v>0</v>
      </c>
      <c r="I5900" s="8">
        <v>11156.0078125</v>
      </c>
      <c r="J5900" s="5" t="b">
        <v>0</v>
      </c>
    </row>
    <row r="5901" spans="1:10" hidden="1">
      <c r="A5901" s="7">
        <v>1</v>
      </c>
      <c r="B5901" s="7">
        <v>0.65164284915352266</v>
      </c>
      <c r="C5901" s="7">
        <v>1.8361900814499772</v>
      </c>
      <c r="D5901" s="7">
        <v>1.8361900814499772</v>
      </c>
      <c r="E5901">
        <v>4273</v>
      </c>
      <c r="F5901">
        <v>4</v>
      </c>
      <c r="G5901" s="8">
        <v>11156.087239583334</v>
      </c>
      <c r="H5901" s="8">
        <v>0</v>
      </c>
      <c r="I5901" s="8">
        <v>11156.087239583334</v>
      </c>
      <c r="J5901" s="5" t="b">
        <v>0</v>
      </c>
    </row>
    <row r="5902" spans="1:10" hidden="1">
      <c r="A5902" s="7">
        <v>1</v>
      </c>
      <c r="B5902" s="7">
        <v>0.65170571828103052</v>
      </c>
      <c r="C5902" s="7">
        <v>1.8364571129883089</v>
      </c>
      <c r="D5902" s="7">
        <v>1.8364571129883089</v>
      </c>
      <c r="E5902">
        <v>4220</v>
      </c>
      <c r="F5902">
        <v>9</v>
      </c>
      <c r="G5902" s="8">
        <v>11157.709635416666</v>
      </c>
      <c r="H5902" s="8">
        <v>0</v>
      </c>
      <c r="I5902" s="8">
        <v>11157.709635416666</v>
      </c>
      <c r="J5902" s="5" t="b">
        <v>0</v>
      </c>
    </row>
    <row r="5903" spans="1:10" hidden="1">
      <c r="A5903" s="7">
        <v>1</v>
      </c>
      <c r="B5903" s="7">
        <v>0.65175988786802508</v>
      </c>
      <c r="C5903" s="7">
        <v>1.8366259900767568</v>
      </c>
      <c r="D5903" s="7">
        <v>1.8199190456316126</v>
      </c>
      <c r="E5903">
        <v>4464</v>
      </c>
      <c r="F5903">
        <v>11</v>
      </c>
      <c r="G5903" s="8">
        <v>11158.735677083334</v>
      </c>
      <c r="H5903" s="8">
        <v>101.5059016056334</v>
      </c>
      <c r="I5903" s="8">
        <v>11057.229775477701</v>
      </c>
      <c r="J5903" s="5" t="b">
        <v>0</v>
      </c>
    </row>
    <row r="5904" spans="1:10" hidden="1">
      <c r="A5904" s="7">
        <v>1</v>
      </c>
      <c r="B5904" s="7">
        <v>0.65188982200627454</v>
      </c>
      <c r="C5904" s="7">
        <v>1.8367157863966292</v>
      </c>
      <c r="D5904" s="7">
        <v>1.8061303838935374</v>
      </c>
      <c r="E5904">
        <v>4121</v>
      </c>
      <c r="F5904">
        <v>5</v>
      </c>
      <c r="G5904" s="8">
        <v>11159.28125</v>
      </c>
      <c r="H5904" s="8">
        <v>185.82684986121865</v>
      </c>
      <c r="I5904" s="8">
        <v>10973.454400138782</v>
      </c>
      <c r="J5904" s="5" t="b">
        <v>0</v>
      </c>
    </row>
    <row r="5905" spans="1:10" hidden="1">
      <c r="A5905" s="7">
        <v>1</v>
      </c>
      <c r="B5905" s="7">
        <v>0.65197102003960472</v>
      </c>
      <c r="C5905" s="7">
        <v>1.8371744119921594</v>
      </c>
      <c r="D5905" s="7">
        <v>1.7890761029215088</v>
      </c>
      <c r="E5905">
        <v>4621</v>
      </c>
      <c r="F5905">
        <v>4</v>
      </c>
      <c r="G5905" s="8">
        <v>11162.067708333334</v>
      </c>
      <c r="H5905" s="8">
        <v>292.22951234160701</v>
      </c>
      <c r="I5905" s="8">
        <v>10869.838195991728</v>
      </c>
      <c r="J5905" s="5" t="b">
        <v>0</v>
      </c>
    </row>
    <row r="5906" spans="1:10" hidden="1">
      <c r="A5906" s="7">
        <v>1</v>
      </c>
      <c r="B5906" s="7">
        <v>0.65208990243799614</v>
      </c>
      <c r="C5906" s="7">
        <v>1.8371898423860278</v>
      </c>
      <c r="D5906" s="7">
        <v>1.7880296085324241</v>
      </c>
      <c r="E5906">
        <v>4170</v>
      </c>
      <c r="F5906">
        <v>3</v>
      </c>
      <c r="G5906" s="8">
        <v>11162.161458333334</v>
      </c>
      <c r="H5906" s="8">
        <v>298.68141818740077</v>
      </c>
      <c r="I5906" s="8">
        <v>10863.480040145932</v>
      </c>
      <c r="J5906" s="5" t="b">
        <v>0</v>
      </c>
    </row>
    <row r="5907" spans="1:10" hidden="1">
      <c r="A5907" s="7">
        <v>1</v>
      </c>
      <c r="B5907" s="7">
        <v>0.65214366807022817</v>
      </c>
      <c r="C5907" s="7">
        <v>1.837313285536974</v>
      </c>
      <c r="D5907" s="7">
        <v>1.837313285536974</v>
      </c>
      <c r="E5907">
        <v>4138</v>
      </c>
      <c r="F5907">
        <v>1</v>
      </c>
      <c r="G5907" s="8">
        <v>11162.911458333334</v>
      </c>
      <c r="H5907" s="8">
        <v>0</v>
      </c>
      <c r="I5907" s="8">
        <v>11162.911458333334</v>
      </c>
      <c r="J5907" s="5" t="b">
        <v>0</v>
      </c>
    </row>
    <row r="5908" spans="1:10" hidden="1">
      <c r="A5908" s="7">
        <v>1</v>
      </c>
      <c r="B5908" s="7">
        <v>0.6522273042475617</v>
      </c>
      <c r="C5908" s="7">
        <v>1.83747273294028</v>
      </c>
      <c r="D5908" s="7">
        <v>1.7952415449887873</v>
      </c>
      <c r="E5908">
        <v>4453</v>
      </c>
      <c r="F5908">
        <v>9</v>
      </c>
      <c r="G5908" s="8">
        <v>11163.880208333334</v>
      </c>
      <c r="H5908" s="8">
        <v>256.58281339046016</v>
      </c>
      <c r="I5908" s="8">
        <v>10907.297394942874</v>
      </c>
      <c r="J5908" s="5" t="b">
        <v>0</v>
      </c>
    </row>
    <row r="5909" spans="1:10" hidden="1">
      <c r="A5909" s="7">
        <v>1</v>
      </c>
      <c r="B5909" s="7">
        <v>0.65227872751725802</v>
      </c>
      <c r="C5909" s="7">
        <v>1.8379341445791473</v>
      </c>
      <c r="D5909" s="7">
        <v>1.8379341445791473</v>
      </c>
      <c r="E5909">
        <v>4664</v>
      </c>
      <c r="F5909">
        <v>7</v>
      </c>
      <c r="G5909" s="8">
        <v>11166.68359375</v>
      </c>
      <c r="H5909" s="8">
        <v>0</v>
      </c>
      <c r="I5909" s="8">
        <v>11166.68359375</v>
      </c>
      <c r="J5909" s="5" t="b">
        <v>0</v>
      </c>
    </row>
    <row r="5910" spans="1:10" hidden="1">
      <c r="A5910" s="7">
        <v>1</v>
      </c>
      <c r="B5910" s="7">
        <v>0.65258410393026556</v>
      </c>
      <c r="C5910" s="7">
        <v>1.8380580163521456</v>
      </c>
      <c r="D5910" s="7">
        <v>1.8055930400847635</v>
      </c>
      <c r="E5910">
        <v>4450</v>
      </c>
      <c r="F5910">
        <v>12</v>
      </c>
      <c r="G5910" s="8">
        <v>11167.436197916666</v>
      </c>
      <c r="H5910" s="8">
        <v>197.24652209422229</v>
      </c>
      <c r="I5910" s="8">
        <v>10970.189675822443</v>
      </c>
      <c r="J5910" s="5" t="b">
        <v>0</v>
      </c>
    </row>
    <row r="5911" spans="1:10" hidden="1">
      <c r="A5911" s="7">
        <v>1</v>
      </c>
      <c r="B5911" s="7">
        <v>0.65292264251996757</v>
      </c>
      <c r="C5911" s="7">
        <v>1.8381913178102858</v>
      </c>
      <c r="D5911" s="7">
        <v>1.8381913178102858</v>
      </c>
      <c r="E5911">
        <v>4142</v>
      </c>
      <c r="F5911">
        <v>6</v>
      </c>
      <c r="G5911" s="8">
        <v>11168.24609375</v>
      </c>
      <c r="H5911" s="8">
        <v>0</v>
      </c>
      <c r="I5911" s="8">
        <v>11168.24609375</v>
      </c>
      <c r="J5911" s="5" t="b">
        <v>0</v>
      </c>
    </row>
    <row r="5912" spans="1:10" hidden="1">
      <c r="A5912" s="7">
        <v>1</v>
      </c>
      <c r="B5912" s="7">
        <v>0.65297826418306792</v>
      </c>
      <c r="C5912" s="7">
        <v>1.839379243827119</v>
      </c>
      <c r="D5912" s="7">
        <v>1.839379243827119</v>
      </c>
      <c r="E5912">
        <v>4295</v>
      </c>
      <c r="F5912">
        <v>1</v>
      </c>
      <c r="G5912" s="8">
        <v>11175.463541666666</v>
      </c>
      <c r="H5912" s="8">
        <v>0</v>
      </c>
      <c r="I5912" s="8">
        <v>11175.463541666666</v>
      </c>
      <c r="J5912" s="5" t="b">
        <v>0</v>
      </c>
    </row>
    <row r="5913" spans="1:10" hidden="1">
      <c r="A5913" s="7">
        <v>1</v>
      </c>
      <c r="B5913" s="7">
        <v>0.65306014446451088</v>
      </c>
      <c r="C5913" s="7">
        <v>1.8395453348722295</v>
      </c>
      <c r="D5913" s="7">
        <v>1.739495458952383</v>
      </c>
      <c r="E5913">
        <v>4279</v>
      </c>
      <c r="F5913">
        <v>6</v>
      </c>
      <c r="G5913" s="8">
        <v>11176.47265625</v>
      </c>
      <c r="H5913" s="8">
        <v>607.87015208681237</v>
      </c>
      <c r="I5913" s="8">
        <v>10568.602504163187</v>
      </c>
      <c r="J5913" s="5" t="b">
        <v>0</v>
      </c>
    </row>
    <row r="5914" spans="1:10" hidden="1">
      <c r="A5914" s="7">
        <v>1</v>
      </c>
      <c r="B5914" s="7">
        <v>0.65310326080384651</v>
      </c>
      <c r="C5914" s="7">
        <v>1.8396756359760063</v>
      </c>
      <c r="D5914" s="7">
        <v>1.6908554358245844</v>
      </c>
      <c r="E5914">
        <v>4644</v>
      </c>
      <c r="F5914">
        <v>5</v>
      </c>
      <c r="G5914" s="8">
        <v>11177.264322916666</v>
      </c>
      <c r="H5914" s="8">
        <v>904.18260760371174</v>
      </c>
      <c r="I5914" s="8">
        <v>10273.081715312954</v>
      </c>
      <c r="J5914" s="5" t="b">
        <v>0</v>
      </c>
    </row>
    <row r="5915" spans="1:10" hidden="1">
      <c r="A5915" s="7">
        <v>1</v>
      </c>
      <c r="B5915" s="7">
        <v>0.65320346508120197</v>
      </c>
      <c r="C5915" s="7">
        <v>1.8398623008796076</v>
      </c>
      <c r="D5915" s="7">
        <v>1.7075491205358433</v>
      </c>
      <c r="E5915">
        <v>4094</v>
      </c>
      <c r="F5915">
        <v>11</v>
      </c>
      <c r="G5915" s="8">
        <v>11178.3984375</v>
      </c>
      <c r="H5915" s="8">
        <v>803.89138236501879</v>
      </c>
      <c r="I5915" s="8">
        <v>10374.507055134982</v>
      </c>
      <c r="J5915" s="5" t="b">
        <v>0</v>
      </c>
    </row>
    <row r="5916" spans="1:10" hidden="1">
      <c r="A5916" s="7">
        <v>1</v>
      </c>
      <c r="B5916" s="7">
        <v>0.6533231576571914</v>
      </c>
      <c r="C5916" s="7">
        <v>1.8400697539527258</v>
      </c>
      <c r="D5916" s="7">
        <v>1.8400697539527258</v>
      </c>
      <c r="E5916">
        <v>4140</v>
      </c>
      <c r="F5916">
        <v>7</v>
      </c>
      <c r="G5916" s="8">
        <v>11179.658854166666</v>
      </c>
      <c r="H5916" s="8">
        <v>0</v>
      </c>
      <c r="I5916" s="8">
        <v>11179.658854166666</v>
      </c>
      <c r="J5916" s="5" t="b">
        <v>0</v>
      </c>
    </row>
    <row r="5917" spans="1:10" hidden="1">
      <c r="A5917" s="7">
        <v>1</v>
      </c>
      <c r="B5917" s="7">
        <v>0.65343912950689753</v>
      </c>
      <c r="C5917" s="7">
        <v>1.8400937567876321</v>
      </c>
      <c r="D5917" s="7">
        <v>1.6333266886315929</v>
      </c>
      <c r="E5917">
        <v>4616</v>
      </c>
      <c r="F5917">
        <v>9</v>
      </c>
      <c r="G5917" s="8">
        <v>11179.8046875</v>
      </c>
      <c r="H5917" s="8">
        <v>1256.248726057878</v>
      </c>
      <c r="I5917" s="8">
        <v>9923.5559614421218</v>
      </c>
      <c r="J5917" s="5" t="b">
        <v>0</v>
      </c>
    </row>
    <row r="5918" spans="1:10" hidden="1">
      <c r="A5918" s="7">
        <v>1</v>
      </c>
      <c r="B5918" s="7">
        <v>0.65350043364736254</v>
      </c>
      <c r="C5918" s="7">
        <v>1.8403104252348663</v>
      </c>
      <c r="D5918" s="7">
        <v>1.8403104252348663</v>
      </c>
      <c r="E5918">
        <v>4054</v>
      </c>
      <c r="F5918">
        <v>2</v>
      </c>
      <c r="G5918" s="8">
        <v>11181.12109375</v>
      </c>
      <c r="H5918" s="8">
        <v>0</v>
      </c>
      <c r="I5918" s="8">
        <v>11181.12109375</v>
      </c>
      <c r="J5918" s="5" t="b">
        <v>0</v>
      </c>
    </row>
    <row r="5919" spans="1:10" hidden="1">
      <c r="A5919" s="7">
        <v>1</v>
      </c>
      <c r="B5919" s="7">
        <v>0.65355260352916322</v>
      </c>
      <c r="C5919" s="7">
        <v>1.8403661461016128</v>
      </c>
      <c r="D5919" s="7">
        <v>1.8403661461016128</v>
      </c>
      <c r="E5919">
        <v>4141</v>
      </c>
      <c r="F5919">
        <v>3</v>
      </c>
      <c r="G5919" s="8">
        <v>11181.459635416666</v>
      </c>
      <c r="H5919" s="8">
        <v>0</v>
      </c>
      <c r="I5919" s="8">
        <v>11181.459635416666</v>
      </c>
      <c r="J5919" s="5" t="b">
        <v>0</v>
      </c>
    </row>
    <row r="5920" spans="1:10" hidden="1">
      <c r="A5920" s="7">
        <v>1</v>
      </c>
      <c r="B5920" s="7">
        <v>0.65368249375005272</v>
      </c>
      <c r="C5920" s="7">
        <v>1.8404456554922399</v>
      </c>
      <c r="D5920" s="7">
        <v>1.8404456554922399</v>
      </c>
      <c r="E5920">
        <v>4605</v>
      </c>
      <c r="F5920">
        <v>6</v>
      </c>
      <c r="G5920" s="8">
        <v>11181.942708333334</v>
      </c>
      <c r="H5920" s="8">
        <v>0</v>
      </c>
      <c r="I5920" s="8">
        <v>11181.942708333334</v>
      </c>
      <c r="J5920" s="5" t="b">
        <v>0</v>
      </c>
    </row>
    <row r="5921" spans="1:10" hidden="1">
      <c r="A5921" s="7">
        <v>1</v>
      </c>
      <c r="B5921" s="7">
        <v>0.65379142820389002</v>
      </c>
      <c r="C5921" s="7">
        <v>1.8406314631517375</v>
      </c>
      <c r="D5921" s="7">
        <v>1.6655237408781616</v>
      </c>
      <c r="E5921">
        <v>4067</v>
      </c>
      <c r="F5921">
        <v>11</v>
      </c>
      <c r="G5921" s="8">
        <v>11183.071614583334</v>
      </c>
      <c r="H5921" s="8">
        <v>1063.8969493104526</v>
      </c>
      <c r="I5921" s="8">
        <v>10119.174665272882</v>
      </c>
      <c r="J5921" s="5" t="b">
        <v>0</v>
      </c>
    </row>
    <row r="5922" spans="1:10" hidden="1">
      <c r="A5922" s="7">
        <v>1</v>
      </c>
      <c r="B5922" s="7">
        <v>0.6541413289026129</v>
      </c>
      <c r="C5922" s="7">
        <v>1.8407480483498533</v>
      </c>
      <c r="D5922" s="7">
        <v>1.7618039561845709</v>
      </c>
      <c r="E5922">
        <v>4045</v>
      </c>
      <c r="F5922">
        <v>10</v>
      </c>
      <c r="G5922" s="8">
        <v>11183.779947916666</v>
      </c>
      <c r="H5922" s="8">
        <v>479.63834907012142</v>
      </c>
      <c r="I5922" s="8">
        <v>10704.141598846545</v>
      </c>
      <c r="J5922" s="5" t="b">
        <v>0</v>
      </c>
    </row>
    <row r="5923" spans="1:10" hidden="1">
      <c r="A5923" s="7">
        <v>1</v>
      </c>
      <c r="B5923" s="7">
        <v>0.65429521081183495</v>
      </c>
      <c r="C5923" s="7">
        <v>1.8416040065874923</v>
      </c>
      <c r="D5923" s="7">
        <v>1.775429336690503</v>
      </c>
      <c r="E5923">
        <v>4727</v>
      </c>
      <c r="F5923">
        <v>12</v>
      </c>
      <c r="G5923" s="8">
        <v>11188.98046875</v>
      </c>
      <c r="H5923" s="8">
        <v>402.05553764808133</v>
      </c>
      <c r="I5923" s="8">
        <v>10786.924931101919</v>
      </c>
      <c r="J5923" s="5" t="b">
        <v>0</v>
      </c>
    </row>
    <row r="5924" spans="1:10" hidden="1">
      <c r="A5924" s="7">
        <v>1</v>
      </c>
      <c r="B5924" s="7">
        <v>0.65433894404566528</v>
      </c>
      <c r="C5924" s="7">
        <v>1.8422297947832627</v>
      </c>
      <c r="D5924" s="7">
        <v>1.8422297947832627</v>
      </c>
      <c r="E5924">
        <v>4348</v>
      </c>
      <c r="F5924">
        <v>2</v>
      </c>
      <c r="G5924" s="8">
        <v>11192.782552083334</v>
      </c>
      <c r="H5924" s="8">
        <v>0</v>
      </c>
      <c r="I5924" s="8">
        <v>11192.782552083334</v>
      </c>
      <c r="J5924" s="5" t="b">
        <v>0</v>
      </c>
    </row>
    <row r="5925" spans="1:10" hidden="1">
      <c r="A5925" s="7">
        <v>1</v>
      </c>
      <c r="B5925" s="7">
        <v>0.65440606317159833</v>
      </c>
      <c r="C5925" s="7">
        <v>1.8423260204339136</v>
      </c>
      <c r="D5925" s="7">
        <v>1.8423260204339136</v>
      </c>
      <c r="E5925">
        <v>4388</v>
      </c>
      <c r="F5925">
        <v>8</v>
      </c>
      <c r="G5925" s="8">
        <v>11193.3671875</v>
      </c>
      <c r="H5925" s="8">
        <v>0</v>
      </c>
      <c r="I5925" s="8">
        <v>11193.3671875</v>
      </c>
      <c r="J5925" s="5" t="b">
        <v>0</v>
      </c>
    </row>
    <row r="5926" spans="1:10" hidden="1">
      <c r="A5926" s="7">
        <v>1</v>
      </c>
      <c r="B5926" s="7">
        <v>0.65443310299864621</v>
      </c>
      <c r="C5926" s="7">
        <v>1.8424528925612751</v>
      </c>
      <c r="D5926" s="7">
        <v>1.7514751541956599</v>
      </c>
      <c r="E5926">
        <v>4369</v>
      </c>
      <c r="F5926">
        <v>1</v>
      </c>
      <c r="G5926" s="8">
        <v>11194.138020833334</v>
      </c>
      <c r="H5926" s="8">
        <v>552.75082700877817</v>
      </c>
      <c r="I5926" s="8">
        <v>10641.387193824556</v>
      </c>
      <c r="J5926" s="5" t="b">
        <v>0</v>
      </c>
    </row>
    <row r="5927" spans="1:10" hidden="1">
      <c r="A5927" s="7">
        <v>1</v>
      </c>
      <c r="B5927" s="7">
        <v>0.65455536843535245</v>
      </c>
      <c r="C5927" s="7">
        <v>1.8427908610491961</v>
      </c>
      <c r="D5927" s="7">
        <v>1.8427908610491961</v>
      </c>
      <c r="E5927">
        <v>4349</v>
      </c>
      <c r="F5927">
        <v>9</v>
      </c>
      <c r="G5927" s="8">
        <v>11196.19140625</v>
      </c>
      <c r="H5927" s="8">
        <v>0</v>
      </c>
      <c r="I5927" s="8">
        <v>11196.19140625</v>
      </c>
      <c r="J5927" s="5" t="b">
        <v>0</v>
      </c>
    </row>
    <row r="5928" spans="1:10" hidden="1">
      <c r="A5928" s="7">
        <v>1</v>
      </c>
      <c r="B5928" s="7">
        <v>0.65460255106348475</v>
      </c>
      <c r="C5928" s="7">
        <v>1.8429974568782108</v>
      </c>
      <c r="D5928" s="7">
        <v>1.8408106186681699</v>
      </c>
      <c r="E5928">
        <v>4227</v>
      </c>
      <c r="F5928">
        <v>6</v>
      </c>
      <c r="G5928" s="8">
        <v>11197.446614583334</v>
      </c>
      <c r="H5928" s="8">
        <v>13.286509984197849</v>
      </c>
      <c r="I5928" s="8">
        <v>11184.160104599136</v>
      </c>
      <c r="J5928" s="5" t="b">
        <v>0</v>
      </c>
    </row>
    <row r="5929" spans="1:10" hidden="1">
      <c r="A5929" s="7">
        <v>1</v>
      </c>
      <c r="B5929" s="7">
        <v>0.65500021475357617</v>
      </c>
      <c r="C5929" s="7">
        <v>1.8431076127455481</v>
      </c>
      <c r="D5929" s="7">
        <v>1.8431076127455481</v>
      </c>
      <c r="E5929">
        <v>4277</v>
      </c>
      <c r="F5929">
        <v>12</v>
      </c>
      <c r="G5929" s="8">
        <v>11198.115885416666</v>
      </c>
      <c r="H5929" s="8">
        <v>0</v>
      </c>
      <c r="I5929" s="8">
        <v>11198.115885416666</v>
      </c>
      <c r="J5929" s="5" t="b">
        <v>0</v>
      </c>
    </row>
    <row r="5930" spans="1:10" hidden="1">
      <c r="A5930" s="7">
        <v>1</v>
      </c>
      <c r="B5930" s="7">
        <v>0.65502417292837589</v>
      </c>
      <c r="C5930" s="7">
        <v>1.8433131370194331</v>
      </c>
      <c r="D5930" s="7">
        <v>1.8353285787545106</v>
      </c>
      <c r="E5930">
        <v>4463</v>
      </c>
      <c r="F5930">
        <v>6</v>
      </c>
      <c r="G5930" s="8">
        <v>11199.364583333334</v>
      </c>
      <c r="H5930" s="8">
        <v>48.511550886208376</v>
      </c>
      <c r="I5930" s="8">
        <v>11150.853032447125</v>
      </c>
      <c r="J5930" s="5" t="b">
        <v>0</v>
      </c>
    </row>
    <row r="5931" spans="1:10" hidden="1">
      <c r="A5931" s="7">
        <v>1</v>
      </c>
      <c r="B5931" s="7">
        <v>0.65506213490296816</v>
      </c>
      <c r="C5931" s="7">
        <v>1.8436322461370704</v>
      </c>
      <c r="D5931" s="7">
        <v>1.8369074487471759</v>
      </c>
      <c r="E5931">
        <v>4676</v>
      </c>
      <c r="F5931">
        <v>4</v>
      </c>
      <c r="G5931" s="8">
        <v>11201.303385416666</v>
      </c>
      <c r="H5931" s="8">
        <v>40.857657988732846</v>
      </c>
      <c r="I5931" s="8">
        <v>11160.445727427934</v>
      </c>
      <c r="J5931" s="5" t="b">
        <v>0</v>
      </c>
    </row>
    <row r="5932" spans="1:10" hidden="1">
      <c r="A5932" s="7">
        <v>1</v>
      </c>
      <c r="B5932" s="7">
        <v>0.65512786893738739</v>
      </c>
      <c r="C5932" s="7">
        <v>1.8437488313351866</v>
      </c>
      <c r="D5932" s="7">
        <v>1.8437488313351866</v>
      </c>
      <c r="E5932">
        <v>4558</v>
      </c>
      <c r="F5932">
        <v>8</v>
      </c>
      <c r="G5932" s="8">
        <v>11202.01171875</v>
      </c>
      <c r="H5932" s="8">
        <v>0</v>
      </c>
      <c r="I5932" s="8">
        <v>11202.01171875</v>
      </c>
      <c r="J5932" s="5" t="b">
        <v>0</v>
      </c>
    </row>
    <row r="5933" spans="1:10" hidden="1">
      <c r="A5933" s="7">
        <v>1</v>
      </c>
      <c r="B5933" s="7">
        <v>0.65520302214115644</v>
      </c>
      <c r="C5933" s="7">
        <v>1.8449781193800283</v>
      </c>
      <c r="D5933" s="7">
        <v>1.8449781193800283</v>
      </c>
      <c r="E5933">
        <v>4094</v>
      </c>
      <c r="F5933">
        <v>8</v>
      </c>
      <c r="G5933" s="8">
        <v>11209.48046875</v>
      </c>
      <c r="H5933" s="8">
        <v>0</v>
      </c>
      <c r="I5933" s="8">
        <v>11209.48046875</v>
      </c>
      <c r="J5933" s="5" t="b">
        <v>0</v>
      </c>
    </row>
    <row r="5934" spans="1:10" hidden="1">
      <c r="A5934" s="7">
        <v>1</v>
      </c>
      <c r="B5934" s="7">
        <v>0.6553079874680463</v>
      </c>
      <c r="C5934" s="7">
        <v>1.8451090634168827</v>
      </c>
      <c r="D5934" s="7">
        <v>1.7776441324688004</v>
      </c>
      <c r="E5934">
        <v>4749</v>
      </c>
      <c r="F5934">
        <v>9</v>
      </c>
      <c r="G5934" s="8">
        <v>11210.276041666666</v>
      </c>
      <c r="H5934" s="8">
        <v>409.89473958760112</v>
      </c>
      <c r="I5934" s="8">
        <v>10800.381302079066</v>
      </c>
      <c r="J5934" s="5" t="b">
        <v>0</v>
      </c>
    </row>
    <row r="5935" spans="1:10" hidden="1">
      <c r="A5935" s="7">
        <v>1</v>
      </c>
      <c r="B5935" s="7">
        <v>0.65540253710926455</v>
      </c>
      <c r="C5935" s="7">
        <v>1.8454024552114068</v>
      </c>
      <c r="D5935" s="7">
        <v>1.8454024552114068</v>
      </c>
      <c r="E5935">
        <v>4135</v>
      </c>
      <c r="F5935">
        <v>1</v>
      </c>
      <c r="G5935" s="8">
        <v>11212.05859375</v>
      </c>
      <c r="H5935" s="8">
        <v>0</v>
      </c>
      <c r="I5935" s="8">
        <v>11212.05859375</v>
      </c>
      <c r="J5935" s="5" t="b">
        <v>0</v>
      </c>
    </row>
    <row r="5936" spans="1:10" hidden="1">
      <c r="A5936" s="7">
        <v>1</v>
      </c>
      <c r="B5936" s="7">
        <v>0.65549694690299853</v>
      </c>
      <c r="C5936" s="7">
        <v>1.8454875366887085</v>
      </c>
      <c r="D5936" s="7">
        <v>1.8454875366887085</v>
      </c>
      <c r="E5936">
        <v>4073</v>
      </c>
      <c r="F5936">
        <v>5</v>
      </c>
      <c r="G5936" s="8">
        <v>11212.575520833334</v>
      </c>
      <c r="H5936" s="8">
        <v>0</v>
      </c>
      <c r="I5936" s="8">
        <v>11212.575520833334</v>
      </c>
      <c r="J5936" s="5" t="b">
        <v>0</v>
      </c>
    </row>
    <row r="5937" spans="1:10" hidden="1">
      <c r="A5937" s="7">
        <v>1</v>
      </c>
      <c r="B5937" s="7">
        <v>0.65568067730944846</v>
      </c>
      <c r="C5937" s="7">
        <v>1.8454909656651233</v>
      </c>
      <c r="D5937" s="7">
        <v>1.8454909656651233</v>
      </c>
      <c r="E5937">
        <v>4228</v>
      </c>
      <c r="F5937">
        <v>6</v>
      </c>
      <c r="G5937" s="8">
        <v>11212.596354166666</v>
      </c>
      <c r="H5937" s="8">
        <v>0</v>
      </c>
      <c r="I5937" s="8">
        <v>11212.596354166666</v>
      </c>
      <c r="J5937" s="5" t="b">
        <v>0</v>
      </c>
    </row>
    <row r="5938" spans="1:10" hidden="1">
      <c r="A5938" s="7">
        <v>1</v>
      </c>
      <c r="B5938" s="7">
        <v>0.65575244492650708</v>
      </c>
      <c r="C5938" s="7">
        <v>1.8455610453706086</v>
      </c>
      <c r="D5938" s="7">
        <v>1.8455610453706086</v>
      </c>
      <c r="E5938">
        <v>4424</v>
      </c>
      <c r="F5938">
        <v>8</v>
      </c>
      <c r="G5938" s="8">
        <v>11213.022135416666</v>
      </c>
      <c r="H5938" s="8">
        <v>0</v>
      </c>
      <c r="I5938" s="8">
        <v>11213.022135416666</v>
      </c>
      <c r="J5938" s="5" t="b">
        <v>0</v>
      </c>
    </row>
    <row r="5939" spans="1:10" hidden="1">
      <c r="A5939" s="7">
        <v>1</v>
      </c>
      <c r="B5939" s="7">
        <v>0.65579920881917919</v>
      </c>
      <c r="C5939" s="7">
        <v>1.8456677722615311</v>
      </c>
      <c r="D5939" s="7">
        <v>1.8456677722615311</v>
      </c>
      <c r="E5939">
        <v>4577</v>
      </c>
      <c r="F5939">
        <v>2</v>
      </c>
      <c r="G5939" s="8">
        <v>11213.670572916666</v>
      </c>
      <c r="H5939" s="8">
        <v>0</v>
      </c>
      <c r="I5939" s="8">
        <v>11213.670572916666</v>
      </c>
      <c r="J5939" s="5" t="b">
        <v>0</v>
      </c>
    </row>
    <row r="5940" spans="1:10" hidden="1">
      <c r="A5940" s="7">
        <v>1</v>
      </c>
      <c r="B5940" s="7">
        <v>0.65603172344426719</v>
      </c>
      <c r="C5940" s="7">
        <v>1.8456954183838783</v>
      </c>
      <c r="D5940" s="7">
        <v>1.788492826647021</v>
      </c>
      <c r="E5940">
        <v>4602</v>
      </c>
      <c r="F5940">
        <v>11</v>
      </c>
      <c r="G5940" s="8">
        <v>11213.838541666666</v>
      </c>
      <c r="H5940" s="8">
        <v>347.54414055146094</v>
      </c>
      <c r="I5940" s="8">
        <v>10866.294401115205</v>
      </c>
      <c r="J5940" s="5" t="b">
        <v>0</v>
      </c>
    </row>
    <row r="5941" spans="1:10" hidden="1">
      <c r="A5941" s="7">
        <v>1</v>
      </c>
      <c r="B5941" s="7">
        <v>0.65607226094265003</v>
      </c>
      <c r="C5941" s="7">
        <v>1.8461152536837118</v>
      </c>
      <c r="D5941" s="7">
        <v>1.8461152536837118</v>
      </c>
      <c r="E5941">
        <v>4438</v>
      </c>
      <c r="F5941">
        <v>2</v>
      </c>
      <c r="G5941" s="8">
        <v>11216.389322916666</v>
      </c>
      <c r="H5941" s="8">
        <v>0</v>
      </c>
      <c r="I5941" s="8">
        <v>11216.389322916666</v>
      </c>
      <c r="J5941" s="5" t="b">
        <v>0</v>
      </c>
    </row>
    <row r="5942" spans="1:10" hidden="1">
      <c r="A5942" s="7">
        <v>1</v>
      </c>
      <c r="B5942" s="7">
        <v>0.65610731607010198</v>
      </c>
      <c r="C5942" s="7">
        <v>1.8464935126445114</v>
      </c>
      <c r="D5942" s="7">
        <v>1.8464935126445114</v>
      </c>
      <c r="E5942">
        <v>4133</v>
      </c>
      <c r="F5942">
        <v>4</v>
      </c>
      <c r="G5942" s="8">
        <v>11218.6875</v>
      </c>
      <c r="H5942" s="8">
        <v>0</v>
      </c>
      <c r="I5942" s="8">
        <v>11218.6875</v>
      </c>
      <c r="J5942" s="5" t="b">
        <v>0</v>
      </c>
    </row>
    <row r="5943" spans="1:10">
      <c r="A5943" s="7">
        <v>1</v>
      </c>
      <c r="B5943" s="7">
        <v>0.6561385376601454</v>
      </c>
      <c r="C5943" s="7">
        <v>1.846553091109725</v>
      </c>
      <c r="D5943" s="7">
        <v>0</v>
      </c>
      <c r="E5943">
        <v>4635</v>
      </c>
      <c r="F5943">
        <v>3</v>
      </c>
      <c r="G5943" s="8">
        <v>11219.049479166666</v>
      </c>
      <c r="H5943" s="8">
        <v>16143.382176751236</v>
      </c>
      <c r="I5943" s="8">
        <v>-4924.3326975845703</v>
      </c>
      <c r="J5943" s="5" t="b">
        <v>1</v>
      </c>
    </row>
    <row r="5944" spans="1:10" hidden="1">
      <c r="A5944" s="7">
        <v>1</v>
      </c>
      <c r="B5944" s="7">
        <v>0.65625913416922588</v>
      </c>
      <c r="C5944" s="7">
        <v>1.8466105264646793</v>
      </c>
      <c r="D5944" s="7">
        <v>1.8107062858470861</v>
      </c>
      <c r="E5944">
        <v>4284</v>
      </c>
      <c r="F5944">
        <v>9</v>
      </c>
      <c r="G5944" s="8">
        <v>11219.3984375</v>
      </c>
      <c r="H5944" s="8">
        <v>218.14236153838647</v>
      </c>
      <c r="I5944" s="8">
        <v>11001.256075961614</v>
      </c>
      <c r="J5944" s="5" t="b">
        <v>0</v>
      </c>
    </row>
    <row r="5945" spans="1:10" hidden="1">
      <c r="A5945" s="7">
        <v>1</v>
      </c>
      <c r="B5945" s="7">
        <v>0.65635068619155779</v>
      </c>
      <c r="C5945" s="7">
        <v>1.8467680450687516</v>
      </c>
      <c r="D5945" s="7">
        <v>1.7059634556418175</v>
      </c>
      <c r="E5945">
        <v>4077</v>
      </c>
      <c r="F5945">
        <v>6</v>
      </c>
      <c r="G5945" s="8">
        <v>11220.35546875</v>
      </c>
      <c r="H5945" s="8">
        <v>855.48239218249137</v>
      </c>
      <c r="I5945" s="8">
        <v>10364.873076567508</v>
      </c>
      <c r="J5945" s="5" t="b">
        <v>0</v>
      </c>
    </row>
    <row r="5946" spans="1:10" hidden="1">
      <c r="A5946" s="7">
        <v>1</v>
      </c>
      <c r="B5946" s="7">
        <v>0.65644990609994602</v>
      </c>
      <c r="C5946" s="7">
        <v>1.8469504237518337</v>
      </c>
      <c r="D5946" s="7">
        <v>1.8317613941506032</v>
      </c>
      <c r="E5946">
        <v>4520</v>
      </c>
      <c r="F5946">
        <v>2</v>
      </c>
      <c r="G5946" s="8">
        <v>11221.463541666666</v>
      </c>
      <c r="H5946" s="8">
        <v>92.283550068048328</v>
      </c>
      <c r="I5946" s="8">
        <v>11129.179991598618</v>
      </c>
      <c r="J5946" s="5" t="b">
        <v>0</v>
      </c>
    </row>
    <row r="5947" spans="1:10" hidden="1">
      <c r="A5947" s="7">
        <v>1</v>
      </c>
      <c r="B5947" s="7">
        <v>0.65657040940568612</v>
      </c>
      <c r="C5947" s="7">
        <v>1.8470854396981815</v>
      </c>
      <c r="D5947" s="7">
        <v>1.8470854396981815</v>
      </c>
      <c r="E5947">
        <v>4131</v>
      </c>
      <c r="F5947">
        <v>4</v>
      </c>
      <c r="G5947" s="8">
        <v>11222.283854166666</v>
      </c>
      <c r="H5947" s="8">
        <v>0</v>
      </c>
      <c r="I5947" s="8">
        <v>11222.283854166666</v>
      </c>
      <c r="J5947" s="5" t="b">
        <v>0</v>
      </c>
    </row>
    <row r="5948" spans="1:10" hidden="1">
      <c r="A5948" s="7">
        <v>1</v>
      </c>
      <c r="B5948" s="7">
        <v>0.65666817184386372</v>
      </c>
      <c r="C5948" s="7">
        <v>1.8471855229472998</v>
      </c>
      <c r="D5948" s="7">
        <v>1.8471855229472998</v>
      </c>
      <c r="E5948">
        <v>4357</v>
      </c>
      <c r="F5948">
        <v>10</v>
      </c>
      <c r="G5948" s="8">
        <v>11222.891927083334</v>
      </c>
      <c r="H5948" s="8">
        <v>0</v>
      </c>
      <c r="I5948" s="8">
        <v>11222.891927083334</v>
      </c>
      <c r="J5948" s="5" t="b">
        <v>0</v>
      </c>
    </row>
    <row r="5949" spans="1:10" hidden="1">
      <c r="A5949" s="7">
        <v>1</v>
      </c>
      <c r="B5949" s="7">
        <v>0.65671906179796335</v>
      </c>
      <c r="C5949" s="7">
        <v>1.8474289802727772</v>
      </c>
      <c r="D5949" s="7">
        <v>1.8474289802727772</v>
      </c>
      <c r="E5949">
        <v>4639</v>
      </c>
      <c r="F5949">
        <v>7</v>
      </c>
      <c r="G5949" s="8">
        <v>11224.37109375</v>
      </c>
      <c r="H5949" s="8">
        <v>0</v>
      </c>
      <c r="I5949" s="8">
        <v>11224.37109375</v>
      </c>
      <c r="J5949" s="5" t="b">
        <v>0</v>
      </c>
    </row>
    <row r="5950" spans="1:10" hidden="1">
      <c r="A5950" s="7">
        <v>1</v>
      </c>
      <c r="B5950" s="7">
        <v>0.65686748550142071</v>
      </c>
      <c r="C5950" s="7">
        <v>1.8477928803948382</v>
      </c>
      <c r="D5950" s="7">
        <v>1.8203825848506121</v>
      </c>
      <c r="E5950">
        <v>4047</v>
      </c>
      <c r="F5950">
        <v>8</v>
      </c>
      <c r="G5950" s="8">
        <v>11226.58203125</v>
      </c>
      <c r="H5950" s="8">
        <v>166.53594387824754</v>
      </c>
      <c r="I5950" s="8">
        <v>11060.046087371753</v>
      </c>
      <c r="J5950" s="5" t="b">
        <v>0</v>
      </c>
    </row>
    <row r="5951" spans="1:10" hidden="1">
      <c r="A5951" s="7">
        <v>1</v>
      </c>
      <c r="B5951" s="7">
        <v>0.65690868232084609</v>
      </c>
      <c r="C5951" s="7">
        <v>1.8478668176987905</v>
      </c>
      <c r="D5951" s="7">
        <v>1.8478668176987905</v>
      </c>
      <c r="E5951">
        <v>4766</v>
      </c>
      <c r="F5951">
        <v>4</v>
      </c>
      <c r="G5951" s="8">
        <v>11227.03125</v>
      </c>
      <c r="H5951" s="8">
        <v>0</v>
      </c>
      <c r="I5951" s="8">
        <v>11227.03125</v>
      </c>
      <c r="J5951" s="5" t="b">
        <v>0</v>
      </c>
    </row>
    <row r="5952" spans="1:10" hidden="1">
      <c r="A5952" s="7">
        <v>1</v>
      </c>
      <c r="B5952" s="7">
        <v>0.65700800054635666</v>
      </c>
      <c r="C5952" s="7">
        <v>1.8483659480782251</v>
      </c>
      <c r="D5952" s="7">
        <v>1.8483659480782251</v>
      </c>
      <c r="E5952">
        <v>4326</v>
      </c>
      <c r="F5952">
        <v>7</v>
      </c>
      <c r="G5952" s="8">
        <v>11230.063802083334</v>
      </c>
      <c r="H5952" s="8">
        <v>0</v>
      </c>
      <c r="I5952" s="8">
        <v>11230.063802083334</v>
      </c>
      <c r="J5952" s="5" t="b">
        <v>0</v>
      </c>
    </row>
    <row r="5953" spans="1:10" hidden="1">
      <c r="A5953" s="7">
        <v>1</v>
      </c>
      <c r="B5953" s="7">
        <v>0.65726408311247109</v>
      </c>
      <c r="C5953" s="7">
        <v>1.8486126200690918</v>
      </c>
      <c r="D5953" s="7">
        <v>1.6292277896321066</v>
      </c>
      <c r="E5953">
        <v>4127</v>
      </c>
      <c r="F5953">
        <v>3</v>
      </c>
      <c r="G5953" s="8">
        <v>11231.5625</v>
      </c>
      <c r="H5953" s="8">
        <v>1332.9101012589688</v>
      </c>
      <c r="I5953" s="8">
        <v>9898.652398741031</v>
      </c>
      <c r="J5953" s="5" t="b">
        <v>0</v>
      </c>
    </row>
    <row r="5954" spans="1:10" hidden="1">
      <c r="A5954" s="7">
        <v>1</v>
      </c>
      <c r="B5954" s="7">
        <v>0.65757154384167071</v>
      </c>
      <c r="C5954" s="7">
        <v>1.8490446710974044</v>
      </c>
      <c r="D5954" s="7">
        <v>1.8490446710974044</v>
      </c>
      <c r="E5954">
        <v>4332</v>
      </c>
      <c r="F5954">
        <v>12</v>
      </c>
      <c r="G5954" s="8">
        <v>11234.1875</v>
      </c>
      <c r="H5954" s="8">
        <v>0</v>
      </c>
      <c r="I5954" s="8">
        <v>11234.1875</v>
      </c>
      <c r="J5954" s="5" t="b">
        <v>0</v>
      </c>
    </row>
    <row r="5955" spans="1:10" hidden="1">
      <c r="A5955" s="7">
        <v>1</v>
      </c>
      <c r="B5955" s="7">
        <v>0.65778579018728012</v>
      </c>
      <c r="C5955" s="7">
        <v>1.8495440157878646</v>
      </c>
      <c r="D5955" s="7">
        <v>1.8495440157878646</v>
      </c>
      <c r="E5955">
        <v>4317</v>
      </c>
      <c r="F5955">
        <v>10</v>
      </c>
      <c r="G5955" s="8">
        <v>11237.221354166666</v>
      </c>
      <c r="H5955" s="8">
        <v>0</v>
      </c>
      <c r="I5955" s="8">
        <v>11237.221354166666</v>
      </c>
      <c r="J5955" s="5" t="b">
        <v>0</v>
      </c>
    </row>
    <row r="5956" spans="1:10" hidden="1">
      <c r="A5956" s="7">
        <v>1</v>
      </c>
      <c r="B5956" s="7">
        <v>0.65781894735000568</v>
      </c>
      <c r="C5956" s="7">
        <v>1.8496331691746595</v>
      </c>
      <c r="D5956" s="7">
        <v>1.805501812658447</v>
      </c>
      <c r="E5956">
        <v>4636</v>
      </c>
      <c r="F5956">
        <v>5</v>
      </c>
      <c r="G5956" s="8">
        <v>11237.763020833334</v>
      </c>
      <c r="H5956" s="8">
        <v>268.12761285979815</v>
      </c>
      <c r="I5956" s="8">
        <v>10969.635407973536</v>
      </c>
      <c r="J5956" s="5" t="b">
        <v>0</v>
      </c>
    </row>
    <row r="5957" spans="1:10" hidden="1">
      <c r="A5957" s="7">
        <v>1</v>
      </c>
      <c r="B5957" s="7">
        <v>0.6579141736838332</v>
      </c>
      <c r="C5957" s="7">
        <v>1.8497531833491907</v>
      </c>
      <c r="D5957" s="7">
        <v>1.8497531833491907</v>
      </c>
      <c r="E5957">
        <v>4093</v>
      </c>
      <c r="F5957">
        <v>1</v>
      </c>
      <c r="G5957" s="8">
        <v>11238.4921875</v>
      </c>
      <c r="H5957" s="8">
        <v>0</v>
      </c>
      <c r="I5957" s="8">
        <v>11238.4921875</v>
      </c>
      <c r="J5957" s="5" t="b">
        <v>0</v>
      </c>
    </row>
    <row r="5958" spans="1:10" hidden="1">
      <c r="A5958" s="7">
        <v>1</v>
      </c>
      <c r="B5958" s="7">
        <v>0.65804410782208267</v>
      </c>
      <c r="C5958" s="7">
        <v>1.8498830558309156</v>
      </c>
      <c r="D5958" s="7">
        <v>1.5693607606958979</v>
      </c>
      <c r="E5958">
        <v>4121</v>
      </c>
      <c r="F5958">
        <v>7</v>
      </c>
      <c r="G5958" s="8">
        <v>11239.28125</v>
      </c>
      <c r="H5958" s="8">
        <v>1704.3612362305739</v>
      </c>
      <c r="I5958" s="8">
        <v>9534.9200137694261</v>
      </c>
      <c r="J5958" s="5" t="b">
        <v>0</v>
      </c>
    </row>
    <row r="5959" spans="1:10" hidden="1">
      <c r="A5959" s="7">
        <v>1</v>
      </c>
      <c r="B5959" s="7">
        <v>0.65807313330416728</v>
      </c>
      <c r="C5959" s="7">
        <v>1.8501359428415352</v>
      </c>
      <c r="D5959" s="7">
        <v>1.8501359428415352</v>
      </c>
      <c r="E5959">
        <v>4448</v>
      </c>
      <c r="F5959">
        <v>2</v>
      </c>
      <c r="G5959" s="8">
        <v>11240.817708333334</v>
      </c>
      <c r="H5959" s="8">
        <v>0</v>
      </c>
      <c r="I5959" s="8">
        <v>11240.817708333334</v>
      </c>
      <c r="J5959" s="5" t="b">
        <v>0</v>
      </c>
    </row>
    <row r="5960" spans="1:10" hidden="1">
      <c r="A5960" s="7">
        <v>1</v>
      </c>
      <c r="B5960" s="7">
        <v>0.65814026044055884</v>
      </c>
      <c r="C5960" s="7">
        <v>1.8502002361493197</v>
      </c>
      <c r="D5960" s="7">
        <v>1.7776045019665079</v>
      </c>
      <c r="E5960">
        <v>4112</v>
      </c>
      <c r="F5960">
        <v>5</v>
      </c>
      <c r="G5960" s="8">
        <v>11241.208333333334</v>
      </c>
      <c r="H5960" s="8">
        <v>441.06781315663807</v>
      </c>
      <c r="I5960" s="8">
        <v>10800.140520176696</v>
      </c>
      <c r="J5960" s="5" t="b">
        <v>0</v>
      </c>
    </row>
    <row r="5961" spans="1:10" hidden="1">
      <c r="A5961" s="7">
        <v>1</v>
      </c>
      <c r="B5961" s="7">
        <v>0.65817040114113246</v>
      </c>
      <c r="C5961" s="7">
        <v>1.8511003424583041</v>
      </c>
      <c r="D5961" s="7">
        <v>1.8511003424583041</v>
      </c>
      <c r="E5961">
        <v>4492</v>
      </c>
      <c r="F5961">
        <v>2</v>
      </c>
      <c r="G5961" s="8">
        <v>11246.677083333334</v>
      </c>
      <c r="H5961" s="8">
        <v>0</v>
      </c>
      <c r="I5961" s="8">
        <v>11246.677083333334</v>
      </c>
      <c r="J5961" s="5" t="b">
        <v>0</v>
      </c>
    </row>
    <row r="5962" spans="1:10" hidden="1">
      <c r="A5962" s="7">
        <v>1</v>
      </c>
      <c r="B5962" s="7">
        <v>0.65830311672632047</v>
      </c>
      <c r="C5962" s="7">
        <v>1.8514863166160376</v>
      </c>
      <c r="D5962" s="7">
        <v>1.8383640016788412</v>
      </c>
      <c r="E5962">
        <v>4592</v>
      </c>
      <c r="F5962">
        <v>5</v>
      </c>
      <c r="G5962" s="8">
        <v>11249.022135416666</v>
      </c>
      <c r="H5962" s="8">
        <v>79.726871255641512</v>
      </c>
      <c r="I5962" s="8">
        <v>11169.295264161025</v>
      </c>
      <c r="J5962" s="5" t="b">
        <v>0</v>
      </c>
    </row>
    <row r="5963" spans="1:10" hidden="1">
      <c r="A5963" s="7">
        <v>1</v>
      </c>
      <c r="B5963" s="7">
        <v>0.65844957240539481</v>
      </c>
      <c r="C5963" s="7">
        <v>1.8519037944945855</v>
      </c>
      <c r="D5963" s="7">
        <v>1.8519037944945855</v>
      </c>
      <c r="E5963">
        <v>4280</v>
      </c>
      <c r="F5963">
        <v>12</v>
      </c>
      <c r="G5963" s="8">
        <v>11251.55859375</v>
      </c>
      <c r="H5963" s="8">
        <v>0</v>
      </c>
      <c r="I5963" s="8">
        <v>11251.55859375</v>
      </c>
      <c r="J5963" s="5" t="b">
        <v>0</v>
      </c>
    </row>
    <row r="5964" spans="1:10" hidden="1">
      <c r="A5964" s="7">
        <v>1</v>
      </c>
      <c r="B5964" s="7">
        <v>0.65851608326315403</v>
      </c>
      <c r="C5964" s="7">
        <v>1.8526961023575179</v>
      </c>
      <c r="D5964" s="7">
        <v>1.8526961023575179</v>
      </c>
      <c r="E5964">
        <v>4582</v>
      </c>
      <c r="F5964">
        <v>7</v>
      </c>
      <c r="G5964" s="8">
        <v>11256.372395833334</v>
      </c>
      <c r="H5964" s="8">
        <v>0</v>
      </c>
      <c r="I5964" s="8">
        <v>11256.372395833334</v>
      </c>
      <c r="J5964" s="5" t="b">
        <v>0</v>
      </c>
    </row>
    <row r="5965" spans="1:10" hidden="1">
      <c r="A5965" s="7">
        <v>1</v>
      </c>
      <c r="B5965" s="7">
        <v>0.65857171343365006</v>
      </c>
      <c r="C5965" s="7">
        <v>1.8535944941782945</v>
      </c>
      <c r="D5965" s="7">
        <v>1.8426377508097185</v>
      </c>
      <c r="E5965">
        <v>4198</v>
      </c>
      <c r="F5965">
        <v>4</v>
      </c>
      <c r="G5965" s="8">
        <v>11261.830729166666</v>
      </c>
      <c r="H5965" s="8">
        <v>66.56957039275315</v>
      </c>
      <c r="I5965" s="8">
        <v>11195.261158773912</v>
      </c>
      <c r="J5965" s="5" t="b">
        <v>0</v>
      </c>
    </row>
    <row r="5966" spans="1:10" hidden="1">
      <c r="A5966" s="7">
        <v>1</v>
      </c>
      <c r="B5966" s="7">
        <v>0.65878102360394397</v>
      </c>
      <c r="C5966" s="7">
        <v>1.854014543789154</v>
      </c>
      <c r="D5966" s="7">
        <v>1.8355508312075564</v>
      </c>
      <c r="E5966">
        <v>4055</v>
      </c>
      <c r="F5966">
        <v>8</v>
      </c>
      <c r="G5966" s="8">
        <v>11264.3828125</v>
      </c>
      <c r="H5966" s="8">
        <v>112.17944721944981</v>
      </c>
      <c r="I5966" s="8">
        <v>11152.203365280549</v>
      </c>
      <c r="J5966" s="5" t="b">
        <v>0</v>
      </c>
    </row>
    <row r="5967" spans="1:10" hidden="1">
      <c r="A5967" s="7">
        <v>1</v>
      </c>
      <c r="B5967" s="7">
        <v>0.65879710730589436</v>
      </c>
      <c r="C5967" s="7">
        <v>1.8542254258386874</v>
      </c>
      <c r="D5967" s="7">
        <v>1.8542254258386874</v>
      </c>
      <c r="E5967">
        <v>4726</v>
      </c>
      <c r="F5967">
        <v>1</v>
      </c>
      <c r="G5967" s="8">
        <v>11265.6640625</v>
      </c>
      <c r="H5967" s="8">
        <v>0</v>
      </c>
      <c r="I5967" s="8">
        <v>11265.6640625</v>
      </c>
      <c r="J5967" s="5" t="b">
        <v>0</v>
      </c>
    </row>
    <row r="5968" spans="1:10" hidden="1">
      <c r="A5968" s="7">
        <v>1</v>
      </c>
      <c r="B5968" s="7">
        <v>0.65890368287934209</v>
      </c>
      <c r="C5968" s="7">
        <v>1.8545003868849796</v>
      </c>
      <c r="D5968" s="7">
        <v>1.8542634376160485</v>
      </c>
      <c r="E5968">
        <v>4768</v>
      </c>
      <c r="F5968">
        <v>11</v>
      </c>
      <c r="G5968" s="8">
        <v>11267.334635416666</v>
      </c>
      <c r="H5968" s="8">
        <v>1.4396258547816614</v>
      </c>
      <c r="I5968" s="8">
        <v>11265.895009561884</v>
      </c>
      <c r="J5968" s="5" t="b">
        <v>0</v>
      </c>
    </row>
    <row r="5969" spans="1:10" hidden="1">
      <c r="A5969" s="7">
        <v>1</v>
      </c>
      <c r="B5969" s="7">
        <v>0.65905251274617205</v>
      </c>
      <c r="C5969" s="7">
        <v>1.8546819083239583</v>
      </c>
      <c r="D5969" s="7">
        <v>1.8546819083239583</v>
      </c>
      <c r="E5969">
        <v>4520</v>
      </c>
      <c r="F5969">
        <v>7</v>
      </c>
      <c r="G5969" s="8">
        <v>11268.4375</v>
      </c>
      <c r="H5969" s="8">
        <v>0</v>
      </c>
      <c r="I5969" s="8">
        <v>11268.4375</v>
      </c>
      <c r="J5969" s="5" t="b">
        <v>0</v>
      </c>
    </row>
    <row r="5970" spans="1:10" hidden="1">
      <c r="A5970" s="7">
        <v>1</v>
      </c>
      <c r="B5970" s="7">
        <v>0.65920273704438759</v>
      </c>
      <c r="C5970" s="7">
        <v>1.8551566072464347</v>
      </c>
      <c r="D5970" s="7">
        <v>1.8551566072464347</v>
      </c>
      <c r="E5970">
        <v>4031</v>
      </c>
      <c r="F5970">
        <v>10</v>
      </c>
      <c r="G5970" s="8">
        <v>11271.321614583334</v>
      </c>
      <c r="H5970" s="8">
        <v>0</v>
      </c>
      <c r="I5970" s="8">
        <v>11271.321614583334</v>
      </c>
      <c r="J5970" s="5" t="b">
        <v>0</v>
      </c>
    </row>
    <row r="5971" spans="1:10" hidden="1">
      <c r="A5971" s="7">
        <v>1</v>
      </c>
      <c r="B5971" s="7">
        <v>0.65925196504497241</v>
      </c>
      <c r="C5971" s="7">
        <v>1.8551793242151851</v>
      </c>
      <c r="D5971" s="7">
        <v>1.8551793242151851</v>
      </c>
      <c r="E5971">
        <v>4422</v>
      </c>
      <c r="F5971">
        <v>2</v>
      </c>
      <c r="G5971" s="8">
        <v>11271.459635416666</v>
      </c>
      <c r="H5971" s="8">
        <v>0</v>
      </c>
      <c r="I5971" s="8">
        <v>11271.459635416666</v>
      </c>
      <c r="J5971" s="5" t="b">
        <v>0</v>
      </c>
    </row>
    <row r="5972" spans="1:10" hidden="1">
      <c r="A5972" s="7">
        <v>1</v>
      </c>
      <c r="B5972" s="7">
        <v>0.65934977739773504</v>
      </c>
      <c r="C5972" s="7">
        <v>1.8552941949250936</v>
      </c>
      <c r="D5972" s="7">
        <v>1.8181657341565463</v>
      </c>
      <c r="E5972">
        <v>4349</v>
      </c>
      <c r="F5972">
        <v>5</v>
      </c>
      <c r="G5972" s="8">
        <v>11272.157552083334</v>
      </c>
      <c r="H5972" s="8">
        <v>225.58032068132886</v>
      </c>
      <c r="I5972" s="8">
        <v>11046.577231402005</v>
      </c>
      <c r="J5972" s="5" t="b">
        <v>0</v>
      </c>
    </row>
    <row r="5973" spans="1:10" hidden="1">
      <c r="A5973" s="7">
        <v>1</v>
      </c>
      <c r="B5973" s="7">
        <v>0.65940390941712357</v>
      </c>
      <c r="C5973" s="7">
        <v>1.8553115541181955</v>
      </c>
      <c r="D5973" s="7">
        <v>1.8553115541181955</v>
      </c>
      <c r="E5973">
        <v>4621</v>
      </c>
      <c r="F5973">
        <v>2</v>
      </c>
      <c r="G5973" s="8">
        <v>11272.263020833334</v>
      </c>
      <c r="H5973" s="8">
        <v>0</v>
      </c>
      <c r="I5973" s="8">
        <v>11272.263020833334</v>
      </c>
      <c r="J5973" s="5" t="b">
        <v>0</v>
      </c>
    </row>
    <row r="5974" spans="1:10" hidden="1">
      <c r="A5974" s="7">
        <v>1</v>
      </c>
      <c r="B5974" s="7">
        <v>0.65949081298655587</v>
      </c>
      <c r="C5974" s="7">
        <v>1.8555805144557609</v>
      </c>
      <c r="D5974" s="7">
        <v>1.8555805144557609</v>
      </c>
      <c r="E5974">
        <v>4407</v>
      </c>
      <c r="F5974">
        <v>10</v>
      </c>
      <c r="G5974" s="8">
        <v>11273.897135416666</v>
      </c>
      <c r="H5974" s="8">
        <v>0</v>
      </c>
      <c r="I5974" s="8">
        <v>11273.897135416666</v>
      </c>
      <c r="J5974" s="5" t="b">
        <v>0</v>
      </c>
    </row>
    <row r="5975" spans="1:10" hidden="1">
      <c r="A5975" s="7">
        <v>1</v>
      </c>
      <c r="B5975" s="7">
        <v>0.65982728503088139</v>
      </c>
      <c r="C5975" s="7">
        <v>1.8558162565843046</v>
      </c>
      <c r="D5975" s="7">
        <v>1.8202107991799652</v>
      </c>
      <c r="E5975">
        <v>4527</v>
      </c>
      <c r="F5975">
        <v>12</v>
      </c>
      <c r="G5975" s="8">
        <v>11275.329427083334</v>
      </c>
      <c r="H5975" s="8">
        <v>216.32705296741852</v>
      </c>
      <c r="I5975" s="8">
        <v>11059.002374115915</v>
      </c>
      <c r="J5975" s="5" t="b">
        <v>0</v>
      </c>
    </row>
    <row r="5976" spans="1:10" hidden="1">
      <c r="A5976" s="7">
        <v>1</v>
      </c>
      <c r="B5976" s="7">
        <v>0.65984510805246732</v>
      </c>
      <c r="C5976" s="7">
        <v>1.8561317224145011</v>
      </c>
      <c r="D5976" s="7">
        <v>1.8561317224145011</v>
      </c>
      <c r="E5976">
        <v>4661</v>
      </c>
      <c r="F5976">
        <v>7</v>
      </c>
      <c r="G5976" s="8">
        <v>11277.24609375</v>
      </c>
      <c r="H5976" s="8">
        <v>0</v>
      </c>
      <c r="I5976" s="8">
        <v>11277.24609375</v>
      </c>
      <c r="J5976" s="5" t="b">
        <v>0</v>
      </c>
    </row>
    <row r="5977" spans="1:10" hidden="1">
      <c r="A5977" s="7">
        <v>1</v>
      </c>
      <c r="B5977" s="7">
        <v>0.65987274658270889</v>
      </c>
      <c r="C5977" s="7">
        <v>1.856332317534789</v>
      </c>
      <c r="D5977" s="7">
        <v>1.856332317534789</v>
      </c>
      <c r="E5977">
        <v>4459</v>
      </c>
      <c r="F5977">
        <v>6</v>
      </c>
      <c r="G5977" s="8">
        <v>11278.46484375</v>
      </c>
      <c r="H5977" s="8">
        <v>0</v>
      </c>
      <c r="I5977" s="8">
        <v>11278.46484375</v>
      </c>
      <c r="J5977" s="5" t="b">
        <v>0</v>
      </c>
    </row>
    <row r="5978" spans="1:10" hidden="1">
      <c r="A5978" s="7">
        <v>1</v>
      </c>
      <c r="B5978" s="7">
        <v>0.65990219180474641</v>
      </c>
      <c r="C5978" s="7">
        <v>1.8564819066309011</v>
      </c>
      <c r="D5978" s="7">
        <v>1.6205410880546909</v>
      </c>
      <c r="E5978">
        <v>4798</v>
      </c>
      <c r="F5978">
        <v>2</v>
      </c>
      <c r="G5978" s="8">
        <v>11279.373697916666</v>
      </c>
      <c r="H5978" s="8">
        <v>1433.4988419806543</v>
      </c>
      <c r="I5978" s="8">
        <v>9845.874855936012</v>
      </c>
      <c r="J5978" s="5" t="b">
        <v>0</v>
      </c>
    </row>
    <row r="5979" spans="1:10" hidden="1">
      <c r="A5979" s="7">
        <v>1</v>
      </c>
      <c r="B5979" s="7">
        <v>0.66087792993167593</v>
      </c>
      <c r="C5979" s="7">
        <v>1.8565176965722345</v>
      </c>
      <c r="D5979" s="7">
        <v>1.8499322162069394</v>
      </c>
      <c r="E5979">
        <v>4178</v>
      </c>
      <c r="F5979">
        <v>11</v>
      </c>
      <c r="G5979" s="8">
        <v>11279.591145833334</v>
      </c>
      <c r="H5979" s="8">
        <v>40.01121355136619</v>
      </c>
      <c r="I5979" s="8">
        <v>11239.579932281968</v>
      </c>
      <c r="J5979" s="5" t="b">
        <v>0</v>
      </c>
    </row>
    <row r="5980" spans="1:10" hidden="1">
      <c r="A5980" s="7">
        <v>1</v>
      </c>
      <c r="B5980" s="7">
        <v>0.66091165923056561</v>
      </c>
      <c r="C5980" s="7">
        <v>1.8572521404581606</v>
      </c>
      <c r="D5980" s="7">
        <v>1.6390607737396474</v>
      </c>
      <c r="E5980">
        <v>4778</v>
      </c>
      <c r="F5980">
        <v>3</v>
      </c>
      <c r="G5980" s="8">
        <v>11284.053385416666</v>
      </c>
      <c r="H5980" s="8">
        <v>1325.6590080878104</v>
      </c>
      <c r="I5980" s="8">
        <v>9958.3943773288556</v>
      </c>
      <c r="J5980" s="5" t="b">
        <v>0</v>
      </c>
    </row>
    <row r="5981" spans="1:10" hidden="1">
      <c r="A5981" s="7">
        <v>1</v>
      </c>
      <c r="B5981" s="7">
        <v>0.6609728832494568</v>
      </c>
      <c r="C5981" s="7">
        <v>1.8574392339838137</v>
      </c>
      <c r="D5981" s="7">
        <v>1.8409944892479821</v>
      </c>
      <c r="E5981">
        <v>4683</v>
      </c>
      <c r="F5981">
        <v>10</v>
      </c>
      <c r="G5981" s="8">
        <v>11285.190104166666</v>
      </c>
      <c r="H5981" s="8">
        <v>99.912862376831455</v>
      </c>
      <c r="I5981" s="8">
        <v>11185.277241789834</v>
      </c>
      <c r="J5981" s="5" t="b">
        <v>0</v>
      </c>
    </row>
    <row r="5982" spans="1:10" hidden="1">
      <c r="A5982" s="7">
        <v>1</v>
      </c>
      <c r="B5982" s="7">
        <v>0.66102199692474461</v>
      </c>
      <c r="C5982" s="7">
        <v>1.8580536636952087</v>
      </c>
      <c r="D5982" s="7">
        <v>1.853536953424898</v>
      </c>
      <c r="E5982">
        <v>4440</v>
      </c>
      <c r="F5982">
        <v>2</v>
      </c>
      <c r="G5982" s="8">
        <v>11288.923177083334</v>
      </c>
      <c r="H5982" s="8">
        <v>27.442046616285303</v>
      </c>
      <c r="I5982" s="8">
        <v>11261.481130467049</v>
      </c>
      <c r="J5982" s="5" t="b">
        <v>0</v>
      </c>
    </row>
    <row r="5983" spans="1:10" hidden="1">
      <c r="A5983" s="7">
        <v>1</v>
      </c>
      <c r="B5983" s="7">
        <v>0.66108462483381825</v>
      </c>
      <c r="C5983" s="7">
        <v>1.8581297441094204</v>
      </c>
      <c r="D5983" s="7">
        <v>1.8460624409181465</v>
      </c>
      <c r="E5983">
        <v>4362</v>
      </c>
      <c r="F5983">
        <v>8</v>
      </c>
      <c r="G5983" s="8">
        <v>11289.385416666666</v>
      </c>
      <c r="H5983" s="8">
        <v>73.316966750002848</v>
      </c>
      <c r="I5983" s="8">
        <v>11216.068449916664</v>
      </c>
      <c r="J5983" s="5" t="b">
        <v>0</v>
      </c>
    </row>
    <row r="5984" spans="1:10" hidden="1">
      <c r="A5984" s="7">
        <v>1</v>
      </c>
      <c r="B5984" s="7">
        <v>0.66113925977493249</v>
      </c>
      <c r="C5984" s="7">
        <v>1.8587023831707554</v>
      </c>
      <c r="D5984" s="7">
        <v>1.7885184527708393</v>
      </c>
      <c r="E5984">
        <v>4202</v>
      </c>
      <c r="F5984">
        <v>6</v>
      </c>
      <c r="G5984" s="8">
        <v>11292.864583333334</v>
      </c>
      <c r="H5984" s="8">
        <v>426.41448631506518</v>
      </c>
      <c r="I5984" s="8">
        <v>10866.450097018269</v>
      </c>
      <c r="J5984" s="5" t="b">
        <v>0</v>
      </c>
    </row>
    <row r="5985" spans="1:10" hidden="1">
      <c r="A5985" s="7">
        <v>1</v>
      </c>
      <c r="B5985" s="7">
        <v>0.66120400805150892</v>
      </c>
      <c r="C5985" s="7">
        <v>1.8589179800628595</v>
      </c>
      <c r="D5985" s="7">
        <v>1.791826037571963</v>
      </c>
      <c r="E5985">
        <v>4800</v>
      </c>
      <c r="F5985">
        <v>5</v>
      </c>
      <c r="G5985" s="8">
        <v>11294.174479166666</v>
      </c>
      <c r="H5985" s="8">
        <v>407.62858435140646</v>
      </c>
      <c r="I5985" s="8">
        <v>10886.545894815259</v>
      </c>
      <c r="J5985" s="5" t="b">
        <v>0</v>
      </c>
    </row>
    <row r="5986" spans="1:10" hidden="1">
      <c r="A5986" s="7">
        <v>1</v>
      </c>
      <c r="B5986" s="7">
        <v>0.66124968329909251</v>
      </c>
      <c r="C5986" s="7">
        <v>1.8589625567562569</v>
      </c>
      <c r="D5986" s="7">
        <v>1.8589625567562569</v>
      </c>
      <c r="E5986">
        <v>4768</v>
      </c>
      <c r="F5986">
        <v>4</v>
      </c>
      <c r="G5986" s="8">
        <v>11294.4453125</v>
      </c>
      <c r="H5986" s="8">
        <v>0</v>
      </c>
      <c r="I5986" s="8">
        <v>11294.4453125</v>
      </c>
      <c r="J5986" s="5" t="b">
        <v>0</v>
      </c>
    </row>
    <row r="5987" spans="1:10" hidden="1">
      <c r="A5987" s="7">
        <v>1</v>
      </c>
      <c r="B5987" s="7">
        <v>0.66133498278059089</v>
      </c>
      <c r="C5987" s="7">
        <v>1.8591745103609201</v>
      </c>
      <c r="D5987" s="7">
        <v>1.8591745103609201</v>
      </c>
      <c r="E5987">
        <v>4118</v>
      </c>
      <c r="F5987">
        <v>7</v>
      </c>
      <c r="G5987" s="8">
        <v>11295.733072916666</v>
      </c>
      <c r="H5987" s="8">
        <v>0</v>
      </c>
      <c r="I5987" s="8">
        <v>11295.733072916666</v>
      </c>
      <c r="J5987" s="5" t="b">
        <v>0</v>
      </c>
    </row>
    <row r="5988" spans="1:10" hidden="1">
      <c r="A5988" s="7">
        <v>1</v>
      </c>
      <c r="B5988" s="7">
        <v>0.661392403772746</v>
      </c>
      <c r="C5988" s="7">
        <v>1.8592696644564413</v>
      </c>
      <c r="D5988" s="7">
        <v>1.7580259713235302</v>
      </c>
      <c r="E5988">
        <v>4641</v>
      </c>
      <c r="F5988">
        <v>3</v>
      </c>
      <c r="G5988" s="8">
        <v>11296.311197916666</v>
      </c>
      <c r="H5988" s="8">
        <v>615.12339297489518</v>
      </c>
      <c r="I5988" s="8">
        <v>10681.18780494177</v>
      </c>
      <c r="J5988" s="5" t="b">
        <v>0</v>
      </c>
    </row>
    <row r="5989" spans="1:10" hidden="1">
      <c r="A5989" s="7">
        <v>1</v>
      </c>
      <c r="B5989" s="7">
        <v>0.6614112778250939</v>
      </c>
      <c r="C5989" s="7">
        <v>1.8593693190835074</v>
      </c>
      <c r="D5989" s="7">
        <v>1.8593693190835074</v>
      </c>
      <c r="E5989">
        <v>4684</v>
      </c>
      <c r="F5989">
        <v>3</v>
      </c>
      <c r="G5989" s="8">
        <v>11296.916666666666</v>
      </c>
      <c r="H5989" s="8">
        <v>0</v>
      </c>
      <c r="I5989" s="8">
        <v>11296.916666666666</v>
      </c>
      <c r="J5989" s="5" t="b">
        <v>0</v>
      </c>
    </row>
    <row r="5990" spans="1:10" hidden="1">
      <c r="A5990" s="7">
        <v>1</v>
      </c>
      <c r="B5990" s="7">
        <v>0.66148483668429692</v>
      </c>
      <c r="C5990" s="7">
        <v>1.8594659733562104</v>
      </c>
      <c r="D5990" s="7">
        <v>1.8594659733562104</v>
      </c>
      <c r="E5990">
        <v>4027</v>
      </c>
      <c r="F5990">
        <v>3</v>
      </c>
      <c r="G5990" s="8">
        <v>11297.50390625</v>
      </c>
      <c r="H5990" s="8">
        <v>0</v>
      </c>
      <c r="I5990" s="8">
        <v>11297.50390625</v>
      </c>
      <c r="J5990" s="5" t="b">
        <v>0</v>
      </c>
    </row>
    <row r="5991" spans="1:10" hidden="1">
      <c r="A5991" s="7">
        <v>1</v>
      </c>
      <c r="B5991" s="7">
        <v>0.66163874519877441</v>
      </c>
      <c r="C5991" s="7">
        <v>1.8597259326306863</v>
      </c>
      <c r="D5991" s="7">
        <v>1.7994646895507351</v>
      </c>
      <c r="E5991">
        <v>4022</v>
      </c>
      <c r="F5991">
        <v>5</v>
      </c>
      <c r="G5991" s="8">
        <v>11299.083333333334</v>
      </c>
      <c r="H5991" s="8">
        <v>366.12750050081814</v>
      </c>
      <c r="I5991" s="8">
        <v>10932.955832832517</v>
      </c>
      <c r="J5991" s="5" t="b">
        <v>0</v>
      </c>
    </row>
    <row r="5992" spans="1:10" hidden="1">
      <c r="A5992" s="7">
        <v>1</v>
      </c>
      <c r="B5992" s="7">
        <v>0.66167761135704994</v>
      </c>
      <c r="C5992" s="7">
        <v>1.8598660920416568</v>
      </c>
      <c r="D5992" s="7">
        <v>1.8598660920416568</v>
      </c>
      <c r="E5992">
        <v>4071</v>
      </c>
      <c r="F5992">
        <v>3</v>
      </c>
      <c r="G5992" s="8">
        <v>11299.934895833334</v>
      </c>
      <c r="H5992" s="8">
        <v>0</v>
      </c>
      <c r="I5992" s="8">
        <v>11299.934895833334</v>
      </c>
      <c r="J5992" s="5" t="b">
        <v>0</v>
      </c>
    </row>
    <row r="5993" spans="1:10" hidden="1">
      <c r="A5993" s="7">
        <v>1</v>
      </c>
      <c r="B5993" s="7">
        <v>0.66178259611121282</v>
      </c>
      <c r="C5993" s="7">
        <v>1.8600684016501521</v>
      </c>
      <c r="D5993" s="7">
        <v>1.6566821556190356</v>
      </c>
      <c r="E5993">
        <v>4043</v>
      </c>
      <c r="F5993">
        <v>9</v>
      </c>
      <c r="G5993" s="8">
        <v>11301.1640625</v>
      </c>
      <c r="H5993" s="8">
        <v>1235.7079623601639</v>
      </c>
      <c r="I5993" s="8">
        <v>10065.456100139836</v>
      </c>
      <c r="J5993" s="5" t="b">
        <v>0</v>
      </c>
    </row>
    <row r="5994" spans="1:10" hidden="1">
      <c r="A5994" s="7">
        <v>1</v>
      </c>
      <c r="B5994" s="7">
        <v>0.66179580204853172</v>
      </c>
      <c r="C5994" s="7">
        <v>1.8602912851171387</v>
      </c>
      <c r="D5994" s="7">
        <v>1.4253966328145991</v>
      </c>
      <c r="E5994">
        <v>4429</v>
      </c>
      <c r="F5994">
        <v>4</v>
      </c>
      <c r="G5994" s="8">
        <v>11302.518229166666</v>
      </c>
      <c r="H5994" s="8">
        <v>2642.2769244479036</v>
      </c>
      <c r="I5994" s="8">
        <v>8660.241304718762</v>
      </c>
      <c r="J5994" s="5" t="b">
        <v>0</v>
      </c>
    </row>
    <row r="5995" spans="1:10" hidden="1">
      <c r="A5995" s="7">
        <v>1</v>
      </c>
      <c r="B5995" s="7">
        <v>0.66214793541407924</v>
      </c>
      <c r="C5995" s="7">
        <v>1.8605647459862493</v>
      </c>
      <c r="D5995" s="7">
        <v>1.8605647459862493</v>
      </c>
      <c r="E5995">
        <v>4024</v>
      </c>
      <c r="F5995">
        <v>9</v>
      </c>
      <c r="G5995" s="8">
        <v>11304.1796875</v>
      </c>
      <c r="H5995" s="8">
        <v>0</v>
      </c>
      <c r="I5995" s="8">
        <v>11304.1796875</v>
      </c>
      <c r="J5995" s="5" t="b">
        <v>0</v>
      </c>
    </row>
    <row r="5996" spans="1:10" hidden="1">
      <c r="A5996" s="7">
        <v>1</v>
      </c>
      <c r="B5996" s="7">
        <v>0.66243276723525246</v>
      </c>
      <c r="C5996" s="7">
        <v>1.8608619953792402</v>
      </c>
      <c r="D5996" s="7">
        <v>1.7776885260928013</v>
      </c>
      <c r="E5996">
        <v>4509</v>
      </c>
      <c r="F5996">
        <v>11</v>
      </c>
      <c r="G5996" s="8">
        <v>11305.985677083334</v>
      </c>
      <c r="H5996" s="8">
        <v>505.33465394039894</v>
      </c>
      <c r="I5996" s="8">
        <v>10800.651023142935</v>
      </c>
      <c r="J5996" s="5" t="b">
        <v>0</v>
      </c>
    </row>
    <row r="5997" spans="1:10" hidden="1">
      <c r="A5997" s="7">
        <v>1</v>
      </c>
      <c r="B5997" s="7">
        <v>0.66247265798892752</v>
      </c>
      <c r="C5997" s="7">
        <v>1.8609897247507055</v>
      </c>
      <c r="D5997" s="7">
        <v>1.843578569898858</v>
      </c>
      <c r="E5997">
        <v>4672</v>
      </c>
      <c r="F5997">
        <v>6</v>
      </c>
      <c r="G5997" s="8">
        <v>11306.76171875</v>
      </c>
      <c r="H5997" s="8">
        <v>105.78445250925172</v>
      </c>
      <c r="I5997" s="8">
        <v>11200.977266240749</v>
      </c>
      <c r="J5997" s="5" t="b">
        <v>0</v>
      </c>
    </row>
    <row r="5998" spans="1:10" hidden="1">
      <c r="A5998" s="7">
        <v>1</v>
      </c>
      <c r="B5998" s="7">
        <v>0.66256126432868578</v>
      </c>
      <c r="C5998" s="7">
        <v>1.8612777587695806</v>
      </c>
      <c r="D5998" s="7">
        <v>1.8065174045477463</v>
      </c>
      <c r="E5998">
        <v>4425</v>
      </c>
      <c r="F5998">
        <v>8</v>
      </c>
      <c r="G5998" s="8">
        <v>11308.51171875</v>
      </c>
      <c r="H5998" s="8">
        <v>332.70590835936383</v>
      </c>
      <c r="I5998" s="8">
        <v>10975.805810390637</v>
      </c>
      <c r="J5998" s="5" t="b">
        <v>0</v>
      </c>
    </row>
    <row r="5999" spans="1:10" hidden="1">
      <c r="A5999" s="7">
        <v>1</v>
      </c>
      <c r="B5999" s="7">
        <v>0.66265123029723372</v>
      </c>
      <c r="C5999" s="7">
        <v>1.8612974753839677</v>
      </c>
      <c r="D5999" s="7">
        <v>1.7876601145381967</v>
      </c>
      <c r="E5999">
        <v>4562</v>
      </c>
      <c r="F5999">
        <v>5</v>
      </c>
      <c r="G5999" s="8">
        <v>11308.631510416666</v>
      </c>
      <c r="H5999" s="8">
        <v>447.39639429888632</v>
      </c>
      <c r="I5999" s="8">
        <v>10861.235116117779</v>
      </c>
      <c r="J5999" s="5" t="b">
        <v>0</v>
      </c>
    </row>
    <row r="6000" spans="1:10" hidden="1">
      <c r="A6000" s="7">
        <v>1</v>
      </c>
      <c r="B6000" s="7">
        <v>0.66272614907404437</v>
      </c>
      <c r="C6000" s="7">
        <v>1.861797034385454</v>
      </c>
      <c r="D6000" s="7">
        <v>1.8342690595950364</v>
      </c>
      <c r="E6000">
        <v>4444</v>
      </c>
      <c r="F6000">
        <v>5</v>
      </c>
      <c r="G6000" s="8">
        <v>11311.666666666666</v>
      </c>
      <c r="H6000" s="8">
        <v>167.25092428799155</v>
      </c>
      <c r="I6000" s="8">
        <v>11144.415742378675</v>
      </c>
      <c r="J6000" s="5" t="b">
        <v>0</v>
      </c>
    </row>
    <row r="6001" spans="1:10" hidden="1">
      <c r="A6001" s="7">
        <v>1</v>
      </c>
      <c r="B6001" s="7">
        <v>0.66273402980586082</v>
      </c>
      <c r="C6001" s="7">
        <v>1.8619290499774386</v>
      </c>
      <c r="D6001" s="7">
        <v>1.86113179416647</v>
      </c>
      <c r="E6001">
        <v>4770</v>
      </c>
      <c r="F6001">
        <v>2</v>
      </c>
      <c r="G6001" s="8">
        <v>11312.46875</v>
      </c>
      <c r="H6001" s="8">
        <v>4.8438641888348872</v>
      </c>
      <c r="I6001" s="8">
        <v>11307.624885811165</v>
      </c>
      <c r="J6001" s="5" t="b">
        <v>0</v>
      </c>
    </row>
    <row r="6002" spans="1:10" hidden="1">
      <c r="A6002" s="7">
        <v>1</v>
      </c>
      <c r="B6002" s="7">
        <v>0.66282588658238917</v>
      </c>
      <c r="C6002" s="7">
        <v>1.8619626968085126</v>
      </c>
      <c r="D6002" s="7">
        <v>1.8619626968085126</v>
      </c>
      <c r="E6002">
        <v>4301</v>
      </c>
      <c r="F6002">
        <v>6</v>
      </c>
      <c r="G6002" s="8">
        <v>11312.673177083334</v>
      </c>
      <c r="H6002" s="8">
        <v>0</v>
      </c>
      <c r="I6002" s="8">
        <v>11312.673177083334</v>
      </c>
      <c r="J6002" s="5" t="b">
        <v>0</v>
      </c>
    </row>
    <row r="6003" spans="1:10" hidden="1">
      <c r="A6003" s="7">
        <v>1</v>
      </c>
      <c r="B6003" s="7">
        <v>0.6628752635494688</v>
      </c>
      <c r="C6003" s="7">
        <v>1.8623077375602899</v>
      </c>
      <c r="D6003" s="7">
        <v>1.8469145560236393</v>
      </c>
      <c r="E6003">
        <v>4748</v>
      </c>
      <c r="F6003">
        <v>5</v>
      </c>
      <c r="G6003" s="8">
        <v>11314.76953125</v>
      </c>
      <c r="H6003" s="8">
        <v>93.523910107395395</v>
      </c>
      <c r="I6003" s="8">
        <v>11221.245621142605</v>
      </c>
      <c r="J6003" s="5" t="b">
        <v>0</v>
      </c>
    </row>
    <row r="6004" spans="1:10" hidden="1">
      <c r="A6004" s="7">
        <v>1</v>
      </c>
      <c r="B6004" s="7">
        <v>0.66290950193507914</v>
      </c>
      <c r="C6004" s="7">
        <v>1.8626212745912527</v>
      </c>
      <c r="D6004" s="7">
        <v>1.7603151844446259</v>
      </c>
      <c r="E6004">
        <v>4200</v>
      </c>
      <c r="F6004">
        <v>1</v>
      </c>
      <c r="G6004" s="8">
        <v>11316.674479166666</v>
      </c>
      <c r="H6004" s="8">
        <v>621.57816793954714</v>
      </c>
      <c r="I6004" s="8">
        <v>10695.096311227118</v>
      </c>
      <c r="J6004" s="5" t="b">
        <v>0</v>
      </c>
    </row>
    <row r="6005" spans="1:10" hidden="1">
      <c r="A6005" s="7">
        <v>1</v>
      </c>
      <c r="B6005" s="7">
        <v>0.66311725850116621</v>
      </c>
      <c r="C6005" s="7">
        <v>1.8632939969017055</v>
      </c>
      <c r="D6005" s="7">
        <v>1.7740933040779767</v>
      </c>
      <c r="E6005">
        <v>4269</v>
      </c>
      <c r="F6005">
        <v>11</v>
      </c>
      <c r="G6005" s="8">
        <v>11320.76171875</v>
      </c>
      <c r="H6005" s="8">
        <v>541.95408254627603</v>
      </c>
      <c r="I6005" s="8">
        <v>10778.807636203725</v>
      </c>
      <c r="J6005" s="5" t="b">
        <v>0</v>
      </c>
    </row>
    <row r="6006" spans="1:10" hidden="1">
      <c r="A6006" s="7">
        <v>1</v>
      </c>
      <c r="B6006" s="7">
        <v>0.66314262106520938</v>
      </c>
      <c r="C6006" s="7">
        <v>1.8633364304848434</v>
      </c>
      <c r="D6006" s="7">
        <v>1.8345177797954559</v>
      </c>
      <c r="E6006">
        <v>4210</v>
      </c>
      <c r="F6006">
        <v>3</v>
      </c>
      <c r="G6006" s="8">
        <v>11321.01953125</v>
      </c>
      <c r="H6006" s="8">
        <v>175.0926467068187</v>
      </c>
      <c r="I6006" s="8">
        <v>11145.926884543182</v>
      </c>
      <c r="J6006" s="5" t="b">
        <v>0</v>
      </c>
    </row>
    <row r="6007" spans="1:10" hidden="1">
      <c r="A6007" s="7">
        <v>1</v>
      </c>
      <c r="B6007" s="7">
        <v>0.66326053284747843</v>
      </c>
      <c r="C6007" s="7">
        <v>1.8640488003350968</v>
      </c>
      <c r="D6007" s="7">
        <v>1.7326487659684979</v>
      </c>
      <c r="E6007">
        <v>4651</v>
      </c>
      <c r="F6007">
        <v>10</v>
      </c>
      <c r="G6007" s="8">
        <v>11325.34765625</v>
      </c>
      <c r="H6007" s="8">
        <v>798.34340762828117</v>
      </c>
      <c r="I6007" s="8">
        <v>10527.004248621719</v>
      </c>
      <c r="J6007" s="5" t="b">
        <v>0</v>
      </c>
    </row>
    <row r="6008" spans="1:10" hidden="1">
      <c r="A6008" s="7">
        <v>1</v>
      </c>
      <c r="B6008" s="7">
        <v>0.66336268029386003</v>
      </c>
      <c r="C6008" s="7">
        <v>1.864236108171776</v>
      </c>
      <c r="D6008" s="7">
        <v>0.6394849944718296</v>
      </c>
      <c r="E6008">
        <v>4149</v>
      </c>
      <c r="F6008">
        <v>4</v>
      </c>
      <c r="G6008" s="8">
        <v>11326.485677083334</v>
      </c>
      <c r="H6008" s="8">
        <v>7441.185098017685</v>
      </c>
      <c r="I6008" s="8">
        <v>3885.3005790656489</v>
      </c>
      <c r="J6008" s="5" t="b">
        <v>0</v>
      </c>
    </row>
    <row r="6009" spans="1:10" hidden="1">
      <c r="A6009" s="7">
        <v>1</v>
      </c>
      <c r="B6009" s="7">
        <v>0.66344700846267424</v>
      </c>
      <c r="C6009" s="7">
        <v>1.8642894716172373</v>
      </c>
      <c r="D6009" s="7">
        <v>1.7529129469865798</v>
      </c>
      <c r="E6009">
        <v>4078</v>
      </c>
      <c r="F6009">
        <v>8</v>
      </c>
      <c r="G6009" s="8">
        <v>11326.809895833334</v>
      </c>
      <c r="H6009" s="8">
        <v>676.6871457229721</v>
      </c>
      <c r="I6009" s="8">
        <v>10650.122750110362</v>
      </c>
      <c r="J6009" s="5" t="b">
        <v>0</v>
      </c>
    </row>
    <row r="6010" spans="1:10" hidden="1">
      <c r="A6010" s="7">
        <v>1</v>
      </c>
      <c r="B6010" s="7">
        <v>0.6636593057269784</v>
      </c>
      <c r="C6010" s="7">
        <v>1.8643584797675925</v>
      </c>
      <c r="D6010" s="7">
        <v>1.8188627926961032</v>
      </c>
      <c r="E6010">
        <v>4044</v>
      </c>
      <c r="F6010">
        <v>11</v>
      </c>
      <c r="G6010" s="8">
        <v>11327.229166666666</v>
      </c>
      <c r="H6010" s="8">
        <v>276.41683675446052</v>
      </c>
      <c r="I6010" s="8">
        <v>11050.812329912205</v>
      </c>
      <c r="J6010" s="5" t="b">
        <v>0</v>
      </c>
    </row>
    <row r="6011" spans="1:10" hidden="1">
      <c r="A6011" s="7">
        <v>1</v>
      </c>
      <c r="B6011" s="7">
        <v>0.66369561721159087</v>
      </c>
      <c r="C6011" s="7">
        <v>1.8646842325270347</v>
      </c>
      <c r="D6011" s="7">
        <v>1.8646842325270347</v>
      </c>
      <c r="E6011">
        <v>4067</v>
      </c>
      <c r="F6011">
        <v>2</v>
      </c>
      <c r="G6011" s="8">
        <v>11329.208333333334</v>
      </c>
      <c r="H6011" s="8">
        <v>0</v>
      </c>
      <c r="I6011" s="8">
        <v>11329.208333333334</v>
      </c>
      <c r="J6011" s="5" t="b">
        <v>0</v>
      </c>
    </row>
    <row r="6012" spans="1:10" hidden="1">
      <c r="A6012" s="7">
        <v>1</v>
      </c>
      <c r="B6012" s="7">
        <v>0.66376967001791809</v>
      </c>
      <c r="C6012" s="7">
        <v>1.8647579555199609</v>
      </c>
      <c r="D6012" s="7">
        <v>1.8647579555199609</v>
      </c>
      <c r="E6012">
        <v>4100</v>
      </c>
      <c r="F6012">
        <v>5</v>
      </c>
      <c r="G6012" s="8">
        <v>11329.65625</v>
      </c>
      <c r="H6012" s="8">
        <v>0</v>
      </c>
      <c r="I6012" s="8">
        <v>11329.65625</v>
      </c>
      <c r="J6012" s="5" t="b">
        <v>0</v>
      </c>
    </row>
    <row r="6013" spans="1:10" hidden="1">
      <c r="A6013" s="7">
        <v>1</v>
      </c>
      <c r="B6013" s="7">
        <v>0.66390869756404247</v>
      </c>
      <c r="C6013" s="7">
        <v>1.8647888163076975</v>
      </c>
      <c r="D6013" s="7">
        <v>1.8488032017756086</v>
      </c>
      <c r="E6013">
        <v>4278</v>
      </c>
      <c r="F6013">
        <v>5</v>
      </c>
      <c r="G6013" s="8">
        <v>11329.84375</v>
      </c>
      <c r="H6013" s="8">
        <v>97.12333820990311</v>
      </c>
      <c r="I6013" s="8">
        <v>11232.720411790096</v>
      </c>
      <c r="J6013" s="5" t="b">
        <v>0</v>
      </c>
    </row>
    <row r="6014" spans="1:10" hidden="1">
      <c r="A6014" s="7">
        <v>1</v>
      </c>
      <c r="B6014" s="7">
        <v>0.66421941973058862</v>
      </c>
      <c r="C6014" s="7">
        <v>1.8650442750506284</v>
      </c>
      <c r="D6014" s="7">
        <v>1.8650442750506284</v>
      </c>
      <c r="E6014">
        <v>4599</v>
      </c>
      <c r="F6014">
        <v>12</v>
      </c>
      <c r="G6014" s="8">
        <v>11331.395833333334</v>
      </c>
      <c r="H6014" s="8">
        <v>0</v>
      </c>
      <c r="I6014" s="8">
        <v>11331.395833333334</v>
      </c>
      <c r="J6014" s="5" t="b">
        <v>0</v>
      </c>
    </row>
    <row r="6015" spans="1:10" hidden="1">
      <c r="A6015" s="7">
        <v>1</v>
      </c>
      <c r="B6015" s="7">
        <v>0.66429120194146218</v>
      </c>
      <c r="C6015" s="7">
        <v>1.8652305113321779</v>
      </c>
      <c r="D6015" s="7">
        <v>1.8652305113321779</v>
      </c>
      <c r="E6015">
        <v>4375</v>
      </c>
      <c r="F6015">
        <v>8</v>
      </c>
      <c r="G6015" s="8">
        <v>11332.52734375</v>
      </c>
      <c r="H6015" s="8">
        <v>0</v>
      </c>
      <c r="I6015" s="8">
        <v>11332.52734375</v>
      </c>
      <c r="J6015" s="5" t="b">
        <v>0</v>
      </c>
    </row>
    <row r="6016" spans="1:10" hidden="1">
      <c r="A6016" s="7">
        <v>1</v>
      </c>
      <c r="B6016" s="7">
        <v>0.66441496700734559</v>
      </c>
      <c r="C6016" s="7">
        <v>1.8653451677310604</v>
      </c>
      <c r="D6016" s="7">
        <v>1.853159500627011</v>
      </c>
      <c r="E6016">
        <v>4092</v>
      </c>
      <c r="F6016">
        <v>12</v>
      </c>
      <c r="G6016" s="8">
        <v>11333.223958333334</v>
      </c>
      <c r="H6016" s="8">
        <v>74.036106968809179</v>
      </c>
      <c r="I6016" s="8">
        <v>11259.187851364524</v>
      </c>
      <c r="J6016" s="5" t="b">
        <v>0</v>
      </c>
    </row>
    <row r="6017" spans="1:10" hidden="1">
      <c r="A6017" s="7">
        <v>1</v>
      </c>
      <c r="B6017" s="7">
        <v>0.6644637926544098</v>
      </c>
      <c r="C6017" s="7">
        <v>1.8655061153115478</v>
      </c>
      <c r="D6017" s="7">
        <v>1.8655061153115478</v>
      </c>
      <c r="E6017">
        <v>4413</v>
      </c>
      <c r="F6017">
        <v>4</v>
      </c>
      <c r="G6017" s="8">
        <v>11334.201822916666</v>
      </c>
      <c r="H6017" s="8">
        <v>0</v>
      </c>
      <c r="I6017" s="8">
        <v>11334.201822916666</v>
      </c>
      <c r="J6017" s="5" t="b">
        <v>0</v>
      </c>
    </row>
    <row r="6018" spans="1:10" hidden="1">
      <c r="A6018" s="7">
        <v>1</v>
      </c>
      <c r="B6018" s="7">
        <v>0.66460464599892988</v>
      </c>
      <c r="C6018" s="7">
        <v>1.8659668840173376</v>
      </c>
      <c r="D6018" s="7">
        <v>1.8659668840173376</v>
      </c>
      <c r="E6018">
        <v>4024</v>
      </c>
      <c r="F6018">
        <v>2</v>
      </c>
      <c r="G6018" s="8">
        <v>11337.001302083334</v>
      </c>
      <c r="H6018" s="8">
        <v>0</v>
      </c>
      <c r="I6018" s="8">
        <v>11337.001302083334</v>
      </c>
      <c r="J6018" s="5" t="b">
        <v>0</v>
      </c>
    </row>
    <row r="6019" spans="1:10" hidden="1">
      <c r="A6019" s="7">
        <v>1</v>
      </c>
      <c r="B6019" s="7">
        <v>0.66497885999357453</v>
      </c>
      <c r="C6019" s="7">
        <v>1.8660781114398048</v>
      </c>
      <c r="D6019" s="7">
        <v>1.8553036446324944</v>
      </c>
      <c r="E6019">
        <v>4613</v>
      </c>
      <c r="F6019">
        <v>12</v>
      </c>
      <c r="G6019" s="8">
        <v>11337.677083333334</v>
      </c>
      <c r="H6019" s="8">
        <v>65.462117934670175</v>
      </c>
      <c r="I6019" s="8">
        <v>11272.214965398663</v>
      </c>
      <c r="J6019" s="5" t="b">
        <v>0</v>
      </c>
    </row>
    <row r="6020" spans="1:10" hidden="1">
      <c r="A6020" s="7">
        <v>1</v>
      </c>
      <c r="B6020" s="7">
        <v>0.66500938459728076</v>
      </c>
      <c r="C6020" s="7">
        <v>1.8664308673885164</v>
      </c>
      <c r="D6020" s="7">
        <v>1.7861057448854532</v>
      </c>
      <c r="E6020">
        <v>4206</v>
      </c>
      <c r="F6020">
        <v>2</v>
      </c>
      <c r="G6020" s="8">
        <v>11339.8203125</v>
      </c>
      <c r="H6020" s="8">
        <v>488.02903535278909</v>
      </c>
      <c r="I6020" s="8">
        <v>10851.791277147211</v>
      </c>
      <c r="J6020" s="5" t="b">
        <v>0</v>
      </c>
    </row>
    <row r="6021" spans="1:10" hidden="1">
      <c r="A6021" s="7">
        <v>1</v>
      </c>
      <c r="B6021" s="7">
        <v>0.66507255965549472</v>
      </c>
      <c r="C6021" s="7">
        <v>1.8669415705633521</v>
      </c>
      <c r="D6021" s="7">
        <v>1.8669415705633521</v>
      </c>
      <c r="E6021">
        <v>4765</v>
      </c>
      <c r="F6021">
        <v>10</v>
      </c>
      <c r="G6021" s="8">
        <v>11342.923177083334</v>
      </c>
      <c r="H6021" s="8">
        <v>0</v>
      </c>
      <c r="I6021" s="8">
        <v>11342.923177083334</v>
      </c>
      <c r="J6021" s="5" t="b">
        <v>0</v>
      </c>
    </row>
    <row r="6022" spans="1:10" hidden="1">
      <c r="A6022" s="7">
        <v>1</v>
      </c>
      <c r="B6022" s="7">
        <v>0.66516451586194503</v>
      </c>
      <c r="C6022" s="7">
        <v>1.8670495833204301</v>
      </c>
      <c r="D6022" s="7">
        <v>1.7985517312033401</v>
      </c>
      <c r="E6022">
        <v>4054</v>
      </c>
      <c r="F6022">
        <v>4</v>
      </c>
      <c r="G6022" s="8">
        <v>11343.579427083334</v>
      </c>
      <c r="H6022" s="8">
        <v>416.17042901075672</v>
      </c>
      <c r="I6022" s="8">
        <v>10927.408998072577</v>
      </c>
      <c r="J6022" s="5" t="b">
        <v>0</v>
      </c>
    </row>
    <row r="6023" spans="1:10" hidden="1">
      <c r="A6023" s="7">
        <v>1</v>
      </c>
      <c r="B6023" s="7">
        <v>0.66539813399351833</v>
      </c>
      <c r="C6023" s="7">
        <v>1.8673749074578203</v>
      </c>
      <c r="D6023" s="7">
        <v>1.8095011517047779</v>
      </c>
      <c r="E6023">
        <v>4530</v>
      </c>
      <c r="F6023">
        <v>10</v>
      </c>
      <c r="G6023" s="8">
        <v>11345.555989583334</v>
      </c>
      <c r="H6023" s="8">
        <v>351.62191245115287</v>
      </c>
      <c r="I6023" s="8">
        <v>10993.93407713218</v>
      </c>
      <c r="J6023" s="5" t="b">
        <v>0</v>
      </c>
    </row>
    <row r="6024" spans="1:10" hidden="1">
      <c r="A6024" s="7">
        <v>1</v>
      </c>
      <c r="B6024" s="7">
        <v>0.66545316346032957</v>
      </c>
      <c r="C6024" s="7">
        <v>1.8674021249581156</v>
      </c>
      <c r="D6024" s="7">
        <v>1.8429526288422657</v>
      </c>
      <c r="E6024">
        <v>4427</v>
      </c>
      <c r="F6024">
        <v>10</v>
      </c>
      <c r="G6024" s="8">
        <v>11345.721354166666</v>
      </c>
      <c r="H6024" s="8">
        <v>148.54709999135073</v>
      </c>
      <c r="I6024" s="8">
        <v>11197.174254175316</v>
      </c>
      <c r="J6024" s="5" t="b">
        <v>0</v>
      </c>
    </row>
    <row r="6025" spans="1:10" hidden="1">
      <c r="A6025" s="7">
        <v>1</v>
      </c>
      <c r="B6025" s="7">
        <v>0.66549307013723302</v>
      </c>
      <c r="C6025" s="7">
        <v>1.8677788837417333</v>
      </c>
      <c r="D6025" s="7">
        <v>1.7919252446197496</v>
      </c>
      <c r="E6025">
        <v>4579</v>
      </c>
      <c r="F6025">
        <v>4</v>
      </c>
      <c r="G6025" s="8">
        <v>11348.010416666666</v>
      </c>
      <c r="H6025" s="8">
        <v>460.86177244595666</v>
      </c>
      <c r="I6025" s="8">
        <v>10887.14864422071</v>
      </c>
      <c r="J6025" s="5" t="b">
        <v>0</v>
      </c>
    </row>
    <row r="6026" spans="1:10" hidden="1">
      <c r="A6026" s="7">
        <v>1</v>
      </c>
      <c r="B6026" s="7">
        <v>0.66563531600184145</v>
      </c>
      <c r="C6026" s="7">
        <v>1.8681845745138541</v>
      </c>
      <c r="D6026" s="7">
        <v>1.8681845745138541</v>
      </c>
      <c r="E6026">
        <v>4467</v>
      </c>
      <c r="F6026">
        <v>9</v>
      </c>
      <c r="G6026" s="8">
        <v>11350.475260416666</v>
      </c>
      <c r="H6026" s="8">
        <v>0</v>
      </c>
      <c r="I6026" s="8">
        <v>11350.475260416666</v>
      </c>
      <c r="J6026" s="5" t="b">
        <v>0</v>
      </c>
    </row>
    <row r="6027" spans="1:10" hidden="1">
      <c r="A6027" s="7">
        <v>1</v>
      </c>
      <c r="B6027" s="7">
        <v>0.66573520770142425</v>
      </c>
      <c r="C6027" s="7">
        <v>1.8682375093372636</v>
      </c>
      <c r="D6027" s="7">
        <v>1.8682375093372636</v>
      </c>
      <c r="E6027">
        <v>4444</v>
      </c>
      <c r="F6027">
        <v>8</v>
      </c>
      <c r="G6027" s="8">
        <v>11350.796875</v>
      </c>
      <c r="H6027" s="8">
        <v>0</v>
      </c>
      <c r="I6027" s="8">
        <v>11350.796875</v>
      </c>
      <c r="J6027" s="5" t="b">
        <v>0</v>
      </c>
    </row>
    <row r="6028" spans="1:10" hidden="1">
      <c r="A6028" s="7">
        <v>1</v>
      </c>
      <c r="B6028" s="7">
        <v>0.66579506771677943</v>
      </c>
      <c r="C6028" s="7">
        <v>1.8683468079604975</v>
      </c>
      <c r="D6028" s="7">
        <v>1.8683468079604975</v>
      </c>
      <c r="E6028">
        <v>4579</v>
      </c>
      <c r="F6028">
        <v>6</v>
      </c>
      <c r="G6028" s="8">
        <v>11351.4609375</v>
      </c>
      <c r="H6028" s="8">
        <v>0</v>
      </c>
      <c r="I6028" s="8">
        <v>11351.4609375</v>
      </c>
      <c r="J6028" s="5" t="b">
        <v>0</v>
      </c>
    </row>
    <row r="6029" spans="1:10" hidden="1">
      <c r="A6029" s="7">
        <v>1</v>
      </c>
      <c r="B6029" s="7">
        <v>0.6660032255363294</v>
      </c>
      <c r="C6029" s="7">
        <v>1.8684670364460547</v>
      </c>
      <c r="D6029" s="7">
        <v>1.8684670364460547</v>
      </c>
      <c r="E6029">
        <v>4245</v>
      </c>
      <c r="F6029">
        <v>6</v>
      </c>
      <c r="G6029" s="8">
        <v>11352.19140625</v>
      </c>
      <c r="H6029" s="8">
        <v>0</v>
      </c>
      <c r="I6029" s="8">
        <v>11352.19140625</v>
      </c>
      <c r="J6029" s="5" t="b">
        <v>0</v>
      </c>
    </row>
    <row r="6030" spans="1:10" hidden="1">
      <c r="A6030" s="7">
        <v>1</v>
      </c>
      <c r="B6030" s="7">
        <v>0.66604423288675096</v>
      </c>
      <c r="C6030" s="7">
        <v>1.8688341512335047</v>
      </c>
      <c r="D6030" s="7">
        <v>1.7435594770714953</v>
      </c>
      <c r="E6030">
        <v>4204</v>
      </c>
      <c r="F6030">
        <v>4</v>
      </c>
      <c r="G6030" s="8">
        <v>11354.421875</v>
      </c>
      <c r="H6030" s="8">
        <v>761.12773289687732</v>
      </c>
      <c r="I6030" s="8">
        <v>10593.294142103123</v>
      </c>
      <c r="J6030" s="5" t="b">
        <v>0</v>
      </c>
    </row>
    <row r="6031" spans="1:10" hidden="1">
      <c r="A6031" s="7">
        <v>1</v>
      </c>
      <c r="B6031" s="7">
        <v>0.66607725237874726</v>
      </c>
      <c r="C6031" s="7">
        <v>1.8689920984596289</v>
      </c>
      <c r="D6031" s="7">
        <v>1.8689920984596289</v>
      </c>
      <c r="E6031">
        <v>4205</v>
      </c>
      <c r="F6031">
        <v>1</v>
      </c>
      <c r="G6031" s="8">
        <v>11355.381510416666</v>
      </c>
      <c r="H6031" s="8">
        <v>0</v>
      </c>
      <c r="I6031" s="8">
        <v>11355.381510416666</v>
      </c>
      <c r="J6031" s="5" t="b">
        <v>0</v>
      </c>
    </row>
    <row r="6032" spans="1:10" hidden="1">
      <c r="A6032" s="7">
        <v>1</v>
      </c>
      <c r="B6032" s="7">
        <v>0.66617777466195915</v>
      </c>
      <c r="C6032" s="7">
        <v>1.8690491051925313</v>
      </c>
      <c r="D6032" s="7">
        <v>1.8690491051925313</v>
      </c>
      <c r="E6032">
        <v>4065</v>
      </c>
      <c r="F6032">
        <v>7</v>
      </c>
      <c r="G6032" s="8">
        <v>11355.727864583334</v>
      </c>
      <c r="H6032" s="8">
        <v>0</v>
      </c>
      <c r="I6032" s="8">
        <v>11355.727864583334</v>
      </c>
      <c r="J6032" s="5" t="b">
        <v>0</v>
      </c>
    </row>
    <row r="6033" spans="1:10" hidden="1">
      <c r="A6033" s="7">
        <v>1</v>
      </c>
      <c r="B6033" s="7">
        <v>0.66630161623069384</v>
      </c>
      <c r="C6033" s="7">
        <v>1.8691423304888191</v>
      </c>
      <c r="D6033" s="7">
        <v>1.8691423304888191</v>
      </c>
      <c r="E6033">
        <v>4075</v>
      </c>
      <c r="F6033">
        <v>9</v>
      </c>
      <c r="G6033" s="8">
        <v>11356.294270833334</v>
      </c>
      <c r="H6033" s="8">
        <v>0</v>
      </c>
      <c r="I6033" s="8">
        <v>11356.294270833334</v>
      </c>
      <c r="J6033" s="5" t="b">
        <v>0</v>
      </c>
    </row>
    <row r="6034" spans="1:10" hidden="1">
      <c r="A6034" s="7">
        <v>1</v>
      </c>
      <c r="B6034" s="7">
        <v>0.66636892575154794</v>
      </c>
      <c r="C6034" s="7">
        <v>1.8694070046058655</v>
      </c>
      <c r="D6034" s="7">
        <v>1.7944245461082693</v>
      </c>
      <c r="E6034">
        <v>4040</v>
      </c>
      <c r="F6034">
        <v>2</v>
      </c>
      <c r="G6034" s="8">
        <v>11357.90234375</v>
      </c>
      <c r="H6034" s="8">
        <v>455.56876539549512</v>
      </c>
      <c r="I6034" s="8">
        <v>10902.333578354504</v>
      </c>
      <c r="J6034" s="5" t="b">
        <v>0</v>
      </c>
    </row>
    <row r="6035" spans="1:10" hidden="1">
      <c r="A6035" s="7">
        <v>1</v>
      </c>
      <c r="B6035" s="7">
        <v>0.66650044587562429</v>
      </c>
      <c r="C6035" s="7">
        <v>1.8694211491335782</v>
      </c>
      <c r="D6035" s="7">
        <v>1.8494220725915018</v>
      </c>
      <c r="E6035">
        <v>4660</v>
      </c>
      <c r="F6035">
        <v>10</v>
      </c>
      <c r="G6035" s="8">
        <v>11357.98828125</v>
      </c>
      <c r="H6035" s="8">
        <v>121.50781385243315</v>
      </c>
      <c r="I6035" s="8">
        <v>11236.480467397567</v>
      </c>
      <c r="J6035" s="5" t="b">
        <v>0</v>
      </c>
    </row>
    <row r="6036" spans="1:10" hidden="1">
      <c r="A6036" s="7">
        <v>1</v>
      </c>
      <c r="B6036" s="7">
        <v>0.66664692282531146</v>
      </c>
      <c r="C6036" s="7">
        <v>1.8694850138193109</v>
      </c>
      <c r="D6036" s="7">
        <v>1.8694850138193109</v>
      </c>
      <c r="E6036">
        <v>4413</v>
      </c>
      <c r="F6036">
        <v>12</v>
      </c>
      <c r="G6036" s="8">
        <v>11358.376302083334</v>
      </c>
      <c r="H6036" s="8">
        <v>0</v>
      </c>
      <c r="I6036" s="8">
        <v>11358.376302083334</v>
      </c>
      <c r="J6036" s="5" t="b">
        <v>0</v>
      </c>
    </row>
    <row r="6037" spans="1:10" hidden="1">
      <c r="A6037" s="7">
        <v>1</v>
      </c>
      <c r="B6037" s="7">
        <v>0.66672140558004178</v>
      </c>
      <c r="C6037" s="7">
        <v>1.8703101112692131</v>
      </c>
      <c r="D6037" s="7">
        <v>1.8703101112692131</v>
      </c>
      <c r="E6037">
        <v>4306</v>
      </c>
      <c r="F6037">
        <v>7</v>
      </c>
      <c r="G6037" s="8">
        <v>11363.389322916666</v>
      </c>
      <c r="H6037" s="8">
        <v>0</v>
      </c>
      <c r="I6037" s="8">
        <v>11363.389322916666</v>
      </c>
      <c r="J6037" s="5" t="b">
        <v>0</v>
      </c>
    </row>
    <row r="6038" spans="1:10" hidden="1">
      <c r="A6038" s="7">
        <v>1</v>
      </c>
      <c r="B6038" s="7">
        <v>0.66685170539614413</v>
      </c>
      <c r="C6038" s="7">
        <v>1.8703347570371973</v>
      </c>
      <c r="D6038" s="7">
        <v>1.8703347570371973</v>
      </c>
      <c r="E6038">
        <v>4282</v>
      </c>
      <c r="F6038">
        <v>3</v>
      </c>
      <c r="G6038" s="8">
        <v>11363.5390625</v>
      </c>
      <c r="H6038" s="8">
        <v>0</v>
      </c>
      <c r="I6038" s="8">
        <v>11363.5390625</v>
      </c>
      <c r="J6038" s="5" t="b">
        <v>0</v>
      </c>
    </row>
    <row r="6039" spans="1:10" hidden="1">
      <c r="A6039" s="7">
        <v>1</v>
      </c>
      <c r="B6039" s="7">
        <v>0.66696367970428616</v>
      </c>
      <c r="C6039" s="7">
        <v>1.8703973358567745</v>
      </c>
      <c r="D6039" s="7">
        <v>1.8703973358567745</v>
      </c>
      <c r="E6039">
        <v>4244</v>
      </c>
      <c r="F6039">
        <v>5</v>
      </c>
      <c r="G6039" s="8">
        <v>11363.919270833334</v>
      </c>
      <c r="H6039" s="8">
        <v>0</v>
      </c>
      <c r="I6039" s="8">
        <v>11363.919270833334</v>
      </c>
      <c r="J6039" s="5" t="b">
        <v>0</v>
      </c>
    </row>
    <row r="6040" spans="1:10" hidden="1">
      <c r="A6040" s="7">
        <v>1</v>
      </c>
      <c r="B6040" s="7">
        <v>0.66704939332563695</v>
      </c>
      <c r="C6040" s="7">
        <v>1.870493990129477</v>
      </c>
      <c r="D6040" s="7">
        <v>1.84376688820222</v>
      </c>
      <c r="E6040">
        <v>4683</v>
      </c>
      <c r="F6040">
        <v>12</v>
      </c>
      <c r="G6040" s="8">
        <v>11364.506510416666</v>
      </c>
      <c r="H6040" s="8">
        <v>162.38508407923578</v>
      </c>
      <c r="I6040" s="8">
        <v>11202.12142633743</v>
      </c>
      <c r="J6040" s="5" t="b">
        <v>0</v>
      </c>
    </row>
    <row r="6041" spans="1:10" hidden="1">
      <c r="A6041" s="7">
        <v>1</v>
      </c>
      <c r="B6041" s="7">
        <v>0.6671345933772137</v>
      </c>
      <c r="C6041" s="7">
        <v>1.8707695941088474</v>
      </c>
      <c r="D6041" s="7">
        <v>1.8707695941088474</v>
      </c>
      <c r="E6041">
        <v>4432</v>
      </c>
      <c r="F6041">
        <v>6</v>
      </c>
      <c r="G6041" s="8">
        <v>11366.180989583334</v>
      </c>
      <c r="H6041" s="8">
        <v>0</v>
      </c>
      <c r="I6041" s="8">
        <v>11366.180989583334</v>
      </c>
      <c r="J6041" s="5" t="b">
        <v>0</v>
      </c>
    </row>
    <row r="6042" spans="1:10" hidden="1">
      <c r="A6042" s="7">
        <v>1</v>
      </c>
      <c r="B6042" s="7">
        <v>0.66715944930099658</v>
      </c>
      <c r="C6042" s="7">
        <v>1.8711570684437624</v>
      </c>
      <c r="D6042" s="7">
        <v>1.8711570684437624</v>
      </c>
      <c r="E6042">
        <v>4086</v>
      </c>
      <c r="F6042">
        <v>1</v>
      </c>
      <c r="G6042" s="8">
        <v>11368.53515625</v>
      </c>
      <c r="H6042" s="8">
        <v>0</v>
      </c>
      <c r="I6042" s="8">
        <v>11368.53515625</v>
      </c>
      <c r="J6042" s="5" t="b">
        <v>0</v>
      </c>
    </row>
    <row r="6043" spans="1:10" hidden="1">
      <c r="A6043" s="7">
        <v>1</v>
      </c>
      <c r="B6043" s="7">
        <v>0.66727524726514087</v>
      </c>
      <c r="C6043" s="7">
        <v>1.8717794276631172</v>
      </c>
      <c r="D6043" s="7">
        <v>1.8455617399947293</v>
      </c>
      <c r="E6043">
        <v>4513</v>
      </c>
      <c r="F6043">
        <v>5</v>
      </c>
      <c r="G6043" s="8">
        <v>11372.31640625</v>
      </c>
      <c r="H6043" s="8">
        <v>159.29005052555283</v>
      </c>
      <c r="I6043" s="8">
        <v>11213.026355724447</v>
      </c>
      <c r="J6043" s="5" t="b">
        <v>0</v>
      </c>
    </row>
    <row r="6044" spans="1:10" hidden="1">
      <c r="A6044" s="7">
        <v>1</v>
      </c>
      <c r="B6044" s="7">
        <v>0.66739384989211248</v>
      </c>
      <c r="C6044" s="7">
        <v>1.8719635208344074</v>
      </c>
      <c r="D6044" s="7">
        <v>1.8622007941471885</v>
      </c>
      <c r="E6044">
        <v>4151</v>
      </c>
      <c r="F6044">
        <v>6</v>
      </c>
      <c r="G6044" s="8">
        <v>11373.434895833334</v>
      </c>
      <c r="H6044" s="8">
        <v>59.315117600904351</v>
      </c>
      <c r="I6044" s="8">
        <v>11314.119778232429</v>
      </c>
      <c r="J6044" s="5" t="b">
        <v>0</v>
      </c>
    </row>
    <row r="6045" spans="1:10" hidden="1">
      <c r="A6045" s="7">
        <v>1</v>
      </c>
      <c r="B6045" s="7">
        <v>0.66741365879809078</v>
      </c>
      <c r="C6045" s="7">
        <v>1.8720957507374176</v>
      </c>
      <c r="D6045" s="7">
        <v>1.8613885278896709</v>
      </c>
      <c r="E6045">
        <v>4429</v>
      </c>
      <c r="F6045">
        <v>7</v>
      </c>
      <c r="G6045" s="8">
        <v>11374.23828125</v>
      </c>
      <c r="H6045" s="8">
        <v>65.053565744564338</v>
      </c>
      <c r="I6045" s="8">
        <v>11309.184715505437</v>
      </c>
      <c r="J6045" s="5" t="b">
        <v>0</v>
      </c>
    </row>
    <row r="6046" spans="1:10" hidden="1">
      <c r="A6046" s="7">
        <v>1</v>
      </c>
      <c r="B6046" s="7">
        <v>0.6674489964428596</v>
      </c>
      <c r="C6046" s="7">
        <v>1.872314133672859</v>
      </c>
      <c r="D6046" s="7">
        <v>1.872314133672859</v>
      </c>
      <c r="E6046">
        <v>4667</v>
      </c>
      <c r="F6046">
        <v>5</v>
      </c>
      <c r="G6046" s="8">
        <v>11375.565104166666</v>
      </c>
      <c r="H6046" s="8">
        <v>0</v>
      </c>
      <c r="I6046" s="8">
        <v>11375.565104166666</v>
      </c>
      <c r="J6046" s="5" t="b">
        <v>0</v>
      </c>
    </row>
    <row r="6047" spans="1:10" hidden="1">
      <c r="A6047" s="7">
        <v>1</v>
      </c>
      <c r="B6047" s="7">
        <v>0.66754240526907338</v>
      </c>
      <c r="C6047" s="7">
        <v>1.8727888325953355</v>
      </c>
      <c r="D6047" s="7">
        <v>1.8038471025164753</v>
      </c>
      <c r="E6047">
        <v>4392</v>
      </c>
      <c r="F6047">
        <v>10</v>
      </c>
      <c r="G6047" s="8">
        <v>11378.44921875</v>
      </c>
      <c r="H6047" s="8">
        <v>418.86728557003414</v>
      </c>
      <c r="I6047" s="8">
        <v>10959.581933179967</v>
      </c>
      <c r="J6047" s="5" t="b">
        <v>0</v>
      </c>
    </row>
    <row r="6048" spans="1:10" hidden="1">
      <c r="A6048" s="7">
        <v>1</v>
      </c>
      <c r="B6048" s="7">
        <v>0.66758153783667862</v>
      </c>
      <c r="C6048" s="7">
        <v>1.8730389335626176</v>
      </c>
      <c r="D6048" s="7">
        <v>1.7995813601803754</v>
      </c>
      <c r="E6048">
        <v>4479</v>
      </c>
      <c r="F6048">
        <v>5</v>
      </c>
      <c r="G6048" s="8">
        <v>11379.96875</v>
      </c>
      <c r="H6048" s="8">
        <v>446.30406478029641</v>
      </c>
      <c r="I6048" s="8">
        <v>10933.664685219703</v>
      </c>
      <c r="J6048" s="5" t="b">
        <v>0</v>
      </c>
    </row>
    <row r="6049" spans="1:10" hidden="1">
      <c r="A6049" s="7">
        <v>1</v>
      </c>
      <c r="B6049" s="7">
        <v>0.66762615936494241</v>
      </c>
      <c r="C6049" s="7">
        <v>1.8730588644880308</v>
      </c>
      <c r="D6049" s="7">
        <v>1.8730588644880308</v>
      </c>
      <c r="E6049">
        <v>4691</v>
      </c>
      <c r="F6049">
        <v>6</v>
      </c>
      <c r="G6049" s="8">
        <v>11380.08984375</v>
      </c>
      <c r="H6049" s="8">
        <v>0</v>
      </c>
      <c r="I6049" s="8">
        <v>11380.08984375</v>
      </c>
      <c r="J6049" s="5" t="b">
        <v>0</v>
      </c>
    </row>
    <row r="6050" spans="1:10" hidden="1">
      <c r="A6050" s="7">
        <v>1</v>
      </c>
      <c r="B6050" s="7">
        <v>0.66779180275083461</v>
      </c>
      <c r="C6050" s="7">
        <v>1.8743539460178389</v>
      </c>
      <c r="D6050" s="7">
        <v>1.8299247455513248</v>
      </c>
      <c r="E6050">
        <v>4122</v>
      </c>
      <c r="F6050">
        <v>11</v>
      </c>
      <c r="G6050" s="8">
        <v>11387.958333333334</v>
      </c>
      <c r="H6050" s="8">
        <v>269.93721477787557</v>
      </c>
      <c r="I6050" s="8">
        <v>11118.021118555458</v>
      </c>
      <c r="J6050" s="5" t="b">
        <v>0</v>
      </c>
    </row>
    <row r="6051" spans="1:10" hidden="1">
      <c r="A6051" s="7">
        <v>1</v>
      </c>
      <c r="B6051" s="7">
        <v>0.66790171070048221</v>
      </c>
      <c r="C6051" s="7">
        <v>1.8744636732631244</v>
      </c>
      <c r="D6051" s="7">
        <v>1.8744636732631244</v>
      </c>
      <c r="E6051">
        <v>4717</v>
      </c>
      <c r="F6051">
        <v>6</v>
      </c>
      <c r="G6051" s="8">
        <v>11388.625</v>
      </c>
      <c r="H6051" s="8">
        <v>0</v>
      </c>
      <c r="I6051" s="8">
        <v>11388.625</v>
      </c>
      <c r="J6051" s="5" t="b">
        <v>0</v>
      </c>
    </row>
    <row r="6052" spans="1:10" hidden="1">
      <c r="A6052" s="7">
        <v>1</v>
      </c>
      <c r="B6052" s="7">
        <v>0.66804441711123641</v>
      </c>
      <c r="C6052" s="7">
        <v>1.8745849733038114</v>
      </c>
      <c r="D6052" s="7">
        <v>0.80940087455559728</v>
      </c>
      <c r="E6052">
        <v>4250</v>
      </c>
      <c r="F6052">
        <v>5</v>
      </c>
      <c r="G6052" s="8">
        <v>11389.361979166666</v>
      </c>
      <c r="H6052" s="8">
        <v>6471.7083769825149</v>
      </c>
      <c r="I6052" s="8">
        <v>4917.6536021841512</v>
      </c>
      <c r="J6052" s="5" t="b">
        <v>0</v>
      </c>
    </row>
    <row r="6053" spans="1:10" hidden="1">
      <c r="A6053" s="7">
        <v>1</v>
      </c>
      <c r="B6053" s="7">
        <v>0.66806264018641537</v>
      </c>
      <c r="C6053" s="7">
        <v>1.8749377292525229</v>
      </c>
      <c r="D6053" s="7">
        <v>1.8749377292525229</v>
      </c>
      <c r="E6053">
        <v>4359</v>
      </c>
      <c r="F6053">
        <v>6</v>
      </c>
      <c r="G6053" s="8">
        <v>11391.505208333334</v>
      </c>
      <c r="H6053" s="8">
        <v>0</v>
      </c>
      <c r="I6053" s="8">
        <v>11391.505208333334</v>
      </c>
      <c r="J6053" s="5" t="b">
        <v>0</v>
      </c>
    </row>
    <row r="6054" spans="1:10" hidden="1">
      <c r="A6054" s="7">
        <v>1</v>
      </c>
      <c r="B6054" s="7">
        <v>0.66817131500116189</v>
      </c>
      <c r="C6054" s="7">
        <v>1.8752956286658571</v>
      </c>
      <c r="D6054" s="7">
        <v>1.7992259552254934</v>
      </c>
      <c r="E6054">
        <v>4114</v>
      </c>
      <c r="F6054">
        <v>5</v>
      </c>
      <c r="G6054" s="8">
        <v>11393.6796875</v>
      </c>
      <c r="H6054" s="8">
        <v>462.17432593752443</v>
      </c>
      <c r="I6054" s="8">
        <v>10931.505361562475</v>
      </c>
      <c r="J6054" s="5" t="b">
        <v>0</v>
      </c>
    </row>
    <row r="6055" spans="1:10" hidden="1">
      <c r="A6055" s="7">
        <v>1</v>
      </c>
      <c r="B6055" s="7">
        <v>0.66835668506266088</v>
      </c>
      <c r="C6055" s="7">
        <v>1.875722107607495</v>
      </c>
      <c r="D6055" s="7">
        <v>1.868312804549058</v>
      </c>
      <c r="E6055">
        <v>4278</v>
      </c>
      <c r="F6055">
        <v>6</v>
      </c>
      <c r="G6055" s="8">
        <v>11396.270833333334</v>
      </c>
      <c r="H6055" s="8">
        <v>45.016489381733521</v>
      </c>
      <c r="I6055" s="8">
        <v>11351.254343951601</v>
      </c>
      <c r="J6055" s="5" t="b">
        <v>0</v>
      </c>
    </row>
    <row r="6056" spans="1:10" hidden="1">
      <c r="A6056" s="7">
        <v>1</v>
      </c>
      <c r="B6056" s="7">
        <v>0.66847231927536588</v>
      </c>
      <c r="C6056" s="7">
        <v>1.8758566949317907</v>
      </c>
      <c r="D6056" s="7">
        <v>1.8758566949317907</v>
      </c>
      <c r="E6056">
        <v>4254</v>
      </c>
      <c r="F6056">
        <v>5</v>
      </c>
      <c r="G6056" s="8">
        <v>11397.088541666666</v>
      </c>
      <c r="H6056" s="8">
        <v>0</v>
      </c>
      <c r="I6056" s="8">
        <v>11397.088541666666</v>
      </c>
      <c r="J6056" s="5" t="b">
        <v>0</v>
      </c>
    </row>
    <row r="6057" spans="1:10" hidden="1">
      <c r="A6057" s="7">
        <v>1</v>
      </c>
      <c r="B6057" s="7">
        <v>0.66866615308702759</v>
      </c>
      <c r="C6057" s="7">
        <v>1.8758856269202937</v>
      </c>
      <c r="D6057" s="7">
        <v>1.8139244773203591</v>
      </c>
      <c r="E6057">
        <v>4025</v>
      </c>
      <c r="F6057">
        <v>9</v>
      </c>
      <c r="G6057" s="8">
        <v>11397.264322916666</v>
      </c>
      <c r="H6057" s="8">
        <v>376.45557362770018</v>
      </c>
      <c r="I6057" s="8">
        <v>11020.808749288966</v>
      </c>
      <c r="J6057" s="5" t="b">
        <v>0</v>
      </c>
    </row>
    <row r="6058" spans="1:10" hidden="1">
      <c r="A6058" s="7">
        <v>1</v>
      </c>
      <c r="B6058" s="7">
        <v>0.66883650867819555</v>
      </c>
      <c r="C6058" s="7">
        <v>1.8767880906505638</v>
      </c>
      <c r="D6058" s="7">
        <v>1.8670421604274241</v>
      </c>
      <c r="E6058">
        <v>4600</v>
      </c>
      <c r="F6058">
        <v>10</v>
      </c>
      <c r="G6058" s="8">
        <v>11402.747395833334</v>
      </c>
      <c r="H6058" s="8">
        <v>59.213067807436161</v>
      </c>
      <c r="I6058" s="8">
        <v>11343.534328025899</v>
      </c>
      <c r="J6058" s="5" t="b">
        <v>0</v>
      </c>
    </row>
    <row r="6059" spans="1:10" hidden="1">
      <c r="A6059" s="7">
        <v>1</v>
      </c>
      <c r="B6059" s="7">
        <v>0.66887730796906386</v>
      </c>
      <c r="C6059" s="7">
        <v>1.876933393526157</v>
      </c>
      <c r="D6059" s="7">
        <v>1.876933393526157</v>
      </c>
      <c r="E6059">
        <v>4218</v>
      </c>
      <c r="F6059">
        <v>1</v>
      </c>
      <c r="G6059" s="8">
        <v>11403.630208333334</v>
      </c>
      <c r="H6059" s="8">
        <v>0</v>
      </c>
      <c r="I6059" s="8">
        <v>11403.630208333334</v>
      </c>
      <c r="J6059" s="5" t="b">
        <v>0</v>
      </c>
    </row>
    <row r="6060" spans="1:10" hidden="1">
      <c r="A6060" s="7">
        <v>1</v>
      </c>
      <c r="B6060" s="7">
        <v>0.6689499224351404</v>
      </c>
      <c r="C6060" s="7">
        <v>1.8773643729993397</v>
      </c>
      <c r="D6060" s="7">
        <v>1.8773643729993397</v>
      </c>
      <c r="E6060">
        <v>4011</v>
      </c>
      <c r="F6060">
        <v>1</v>
      </c>
      <c r="G6060" s="8">
        <v>11406.248697916666</v>
      </c>
      <c r="H6060" s="8">
        <v>0</v>
      </c>
      <c r="I6060" s="8">
        <v>11406.248697916666</v>
      </c>
      <c r="J6060" s="5" t="b">
        <v>0</v>
      </c>
    </row>
    <row r="6061" spans="1:10" hidden="1">
      <c r="A6061" s="7">
        <v>1</v>
      </c>
      <c r="B6061" s="7">
        <v>0.66909370243420963</v>
      </c>
      <c r="C6061" s="7">
        <v>1.877409806936841</v>
      </c>
      <c r="D6061" s="7">
        <v>1.861061138759696</v>
      </c>
      <c r="E6061">
        <v>4542</v>
      </c>
      <c r="F6061">
        <v>10</v>
      </c>
      <c r="G6061" s="8">
        <v>11406.524739583334</v>
      </c>
      <c r="H6061" s="8">
        <v>99.329132793922057</v>
      </c>
      <c r="I6061" s="8">
        <v>11307.195606789412</v>
      </c>
      <c r="J6061" s="5" t="b">
        <v>0</v>
      </c>
    </row>
    <row r="6062" spans="1:10" hidden="1">
      <c r="A6062" s="7">
        <v>1</v>
      </c>
      <c r="B6062" s="7">
        <v>0.66912454417731748</v>
      </c>
      <c r="C6062" s="7">
        <v>1.8774878161502859</v>
      </c>
      <c r="D6062" s="7">
        <v>1.8649283021090661</v>
      </c>
      <c r="E6062">
        <v>4017</v>
      </c>
      <c r="F6062">
        <v>9</v>
      </c>
      <c r="G6062" s="8">
        <v>11406.998697916666</v>
      </c>
      <c r="H6062" s="8">
        <v>76.307478047139469</v>
      </c>
      <c r="I6062" s="8">
        <v>11330.691219869526</v>
      </c>
      <c r="J6062" s="5" t="b">
        <v>0</v>
      </c>
    </row>
    <row r="6063" spans="1:10" hidden="1">
      <c r="A6063" s="7">
        <v>1</v>
      </c>
      <c r="B6063" s="7">
        <v>0.6691953625253183</v>
      </c>
      <c r="C6063" s="7">
        <v>1.8775186769380225</v>
      </c>
      <c r="D6063" s="7">
        <v>1.7562399636652914</v>
      </c>
      <c r="E6063">
        <v>4404</v>
      </c>
      <c r="F6063">
        <v>6</v>
      </c>
      <c r="G6063" s="8">
        <v>11407.186197916666</v>
      </c>
      <c r="H6063" s="8">
        <v>736.84958830982646</v>
      </c>
      <c r="I6063" s="8">
        <v>10670.33660960684</v>
      </c>
      <c r="J6063" s="5" t="b">
        <v>0</v>
      </c>
    </row>
    <row r="6064" spans="1:10" hidden="1">
      <c r="A6064" s="7">
        <v>1</v>
      </c>
      <c r="B6064" s="7">
        <v>0.66921619519422004</v>
      </c>
      <c r="C6064" s="7">
        <v>1.8786114488593351</v>
      </c>
      <c r="D6064" s="7">
        <v>1.8570619114976932</v>
      </c>
      <c r="E6064">
        <v>4634</v>
      </c>
      <c r="F6064">
        <v>3</v>
      </c>
      <c r="G6064" s="8">
        <v>11413.825520833334</v>
      </c>
      <c r="H6064" s="8">
        <v>130.92790403774168</v>
      </c>
      <c r="I6064" s="8">
        <v>11282.897616795592</v>
      </c>
      <c r="J6064" s="5" t="b">
        <v>0</v>
      </c>
    </row>
    <row r="6065" spans="1:10" hidden="1">
      <c r="A6065" s="7">
        <v>1</v>
      </c>
      <c r="B6065" s="7">
        <v>0.66926001788524869</v>
      </c>
      <c r="C6065" s="7">
        <v>1.8787051027776747</v>
      </c>
      <c r="D6065" s="7">
        <v>1.8787051027776747</v>
      </c>
      <c r="E6065">
        <v>4558</v>
      </c>
      <c r="F6065">
        <v>2</v>
      </c>
      <c r="G6065" s="8">
        <v>11414.39453125</v>
      </c>
      <c r="H6065" s="8">
        <v>0</v>
      </c>
      <c r="I6065" s="8">
        <v>11414.39453125</v>
      </c>
      <c r="J6065" s="5" t="b">
        <v>0</v>
      </c>
    </row>
    <row r="6066" spans="1:10" hidden="1">
      <c r="A6066" s="7">
        <v>1</v>
      </c>
      <c r="B6066" s="7">
        <v>0.66933446904836169</v>
      </c>
      <c r="C6066" s="7">
        <v>1.8793308909734447</v>
      </c>
      <c r="D6066" s="7">
        <v>1.7381455948104967</v>
      </c>
      <c r="E6066">
        <v>4168</v>
      </c>
      <c r="F6066">
        <v>1</v>
      </c>
      <c r="G6066" s="8">
        <v>11418.196614583334</v>
      </c>
      <c r="H6066" s="8">
        <v>857.7954411432587</v>
      </c>
      <c r="I6066" s="8">
        <v>10560.401173440076</v>
      </c>
      <c r="J6066" s="5" t="b">
        <v>0</v>
      </c>
    </row>
    <row r="6067" spans="1:10" hidden="1">
      <c r="A6067" s="7">
        <v>1</v>
      </c>
      <c r="B6067" s="7">
        <v>0.66941267900230172</v>
      </c>
      <c r="C6067" s="7">
        <v>1.8797944457225717</v>
      </c>
      <c r="D6067" s="7">
        <v>1.8404783758372996</v>
      </c>
      <c r="E6067">
        <v>4357</v>
      </c>
      <c r="F6067">
        <v>9</v>
      </c>
      <c r="G6067" s="8">
        <v>11421.013020833334</v>
      </c>
      <c r="H6067" s="8">
        <v>238.87151444108352</v>
      </c>
      <c r="I6067" s="8">
        <v>11182.14150639225</v>
      </c>
      <c r="J6067" s="5" t="b">
        <v>0</v>
      </c>
    </row>
    <row r="6068" spans="1:10" hidden="1">
      <c r="A6068" s="7">
        <v>1</v>
      </c>
      <c r="B6068" s="7">
        <v>0.66950429192280614</v>
      </c>
      <c r="C6068" s="7">
        <v>1.8799163886963364</v>
      </c>
      <c r="D6068" s="7">
        <v>1.8799163886963364</v>
      </c>
      <c r="E6068">
        <v>4450</v>
      </c>
      <c r="F6068">
        <v>5</v>
      </c>
      <c r="G6068" s="8">
        <v>11421.75390625</v>
      </c>
      <c r="H6068" s="8">
        <v>0</v>
      </c>
      <c r="I6068" s="8">
        <v>11421.75390625</v>
      </c>
      <c r="J6068" s="5" t="b">
        <v>0</v>
      </c>
    </row>
    <row r="6069" spans="1:10" hidden="1">
      <c r="A6069" s="7">
        <v>1</v>
      </c>
      <c r="B6069" s="7">
        <v>0.66955201535457232</v>
      </c>
      <c r="C6069" s="7">
        <v>1.8801540596241135</v>
      </c>
      <c r="D6069" s="7">
        <v>1.6657013711782718</v>
      </c>
      <c r="E6069">
        <v>4663</v>
      </c>
      <c r="F6069">
        <v>10</v>
      </c>
      <c r="G6069" s="8">
        <v>11423.197916666666</v>
      </c>
      <c r="H6069" s="8">
        <v>1302.9440280909027</v>
      </c>
      <c r="I6069" s="8">
        <v>10120.253888575764</v>
      </c>
      <c r="J6069" s="5" t="b">
        <v>0</v>
      </c>
    </row>
    <row r="6070" spans="1:10" hidden="1">
      <c r="A6070" s="7">
        <v>1</v>
      </c>
      <c r="B6070" s="7">
        <v>0.6696077511518399</v>
      </c>
      <c r="C6070" s="7">
        <v>1.8804146618316671</v>
      </c>
      <c r="D6070" s="7">
        <v>1.8804146618316671</v>
      </c>
      <c r="E6070">
        <v>4725</v>
      </c>
      <c r="F6070">
        <v>2</v>
      </c>
      <c r="G6070" s="8">
        <v>11424.78125</v>
      </c>
      <c r="H6070" s="8">
        <v>0</v>
      </c>
      <c r="I6070" s="8">
        <v>11424.78125</v>
      </c>
      <c r="J6070" s="5" t="b">
        <v>0</v>
      </c>
    </row>
    <row r="6071" spans="1:10" hidden="1">
      <c r="A6071" s="7">
        <v>1</v>
      </c>
      <c r="B6071" s="7">
        <v>0.66962617844486505</v>
      </c>
      <c r="C6071" s="7">
        <v>1.8824405439599599</v>
      </c>
      <c r="D6071" s="7">
        <v>1.8824405439599599</v>
      </c>
      <c r="E6071">
        <v>4403</v>
      </c>
      <c r="F6071">
        <v>1</v>
      </c>
      <c r="G6071" s="8">
        <v>11437.08984375</v>
      </c>
      <c r="H6071" s="8">
        <v>0</v>
      </c>
      <c r="I6071" s="8">
        <v>11437.08984375</v>
      </c>
      <c r="J6071" s="5" t="b">
        <v>0</v>
      </c>
    </row>
    <row r="6072" spans="1:10" hidden="1">
      <c r="A6072" s="7">
        <v>1</v>
      </c>
      <c r="B6072" s="7">
        <v>0.66964453961762926</v>
      </c>
      <c r="C6072" s="7">
        <v>1.882707361187266</v>
      </c>
      <c r="D6072" s="7">
        <v>1.882707361187266</v>
      </c>
      <c r="E6072">
        <v>4474</v>
      </c>
      <c r="F6072">
        <v>5</v>
      </c>
      <c r="G6072" s="8">
        <v>11438.7109375</v>
      </c>
      <c r="H6072" s="8">
        <v>0</v>
      </c>
      <c r="I6072" s="8">
        <v>11438.7109375</v>
      </c>
      <c r="J6072" s="5" t="b">
        <v>0</v>
      </c>
    </row>
    <row r="6073" spans="1:10" hidden="1">
      <c r="A6073" s="7">
        <v>1</v>
      </c>
      <c r="B6073" s="7">
        <v>0.66970106144644159</v>
      </c>
      <c r="C6073" s="7">
        <v>1.8828698089449349</v>
      </c>
      <c r="D6073" s="7">
        <v>1.8828698089449349</v>
      </c>
      <c r="E6073">
        <v>4070</v>
      </c>
      <c r="F6073">
        <v>4</v>
      </c>
      <c r="G6073" s="8">
        <v>11439.697916666666</v>
      </c>
      <c r="H6073" s="8">
        <v>0</v>
      </c>
      <c r="I6073" s="8">
        <v>11439.697916666666</v>
      </c>
      <c r="J6073" s="5" t="b">
        <v>0</v>
      </c>
    </row>
    <row r="6074" spans="1:10" hidden="1">
      <c r="A6074" s="7">
        <v>1</v>
      </c>
      <c r="B6074" s="7">
        <v>0.66975713081177124</v>
      </c>
      <c r="C6074" s="7">
        <v>1.8829360310519532</v>
      </c>
      <c r="D6074" s="7">
        <v>1.8729211399936834</v>
      </c>
      <c r="E6074">
        <v>4376</v>
      </c>
      <c r="F6074">
        <v>5</v>
      </c>
      <c r="G6074" s="8">
        <v>11440.100260416666</v>
      </c>
      <c r="H6074" s="8">
        <v>60.847185413807068</v>
      </c>
      <c r="I6074" s="8">
        <v>11379.253075002858</v>
      </c>
      <c r="J6074" s="5" t="b">
        <v>0</v>
      </c>
    </row>
    <row r="6075" spans="1:10" hidden="1">
      <c r="A6075" s="7">
        <v>1</v>
      </c>
      <c r="B6075" s="7">
        <v>0.66980821251144174</v>
      </c>
      <c r="C6075" s="7">
        <v>1.8833451508004893</v>
      </c>
      <c r="D6075" s="7">
        <v>1.8405871661883428</v>
      </c>
      <c r="E6075">
        <v>4189</v>
      </c>
      <c r="F6075">
        <v>4</v>
      </c>
      <c r="G6075" s="8">
        <v>11442.5859375</v>
      </c>
      <c r="H6075" s="8">
        <v>259.78345670247029</v>
      </c>
      <c r="I6075" s="8">
        <v>11182.802480797529</v>
      </c>
      <c r="J6075" s="5" t="b">
        <v>0</v>
      </c>
    </row>
    <row r="6076" spans="1:10" hidden="1">
      <c r="A6076" s="7">
        <v>1</v>
      </c>
      <c r="B6076" s="7">
        <v>0.66982672766042295</v>
      </c>
      <c r="C6076" s="7">
        <v>1.883638113972961</v>
      </c>
      <c r="D6076" s="7">
        <v>1.8764148134603653</v>
      </c>
      <c r="E6076">
        <v>4709</v>
      </c>
      <c r="F6076">
        <v>4</v>
      </c>
      <c r="G6076" s="8">
        <v>11444.365885416666</v>
      </c>
      <c r="H6076" s="8">
        <v>43.886399066381593</v>
      </c>
      <c r="I6076" s="8">
        <v>11400.479486350285</v>
      </c>
      <c r="J6076" s="5" t="b">
        <v>0</v>
      </c>
    </row>
    <row r="6077" spans="1:10" hidden="1">
      <c r="A6077" s="7">
        <v>1</v>
      </c>
      <c r="B6077" s="7">
        <v>0.66994834294181782</v>
      </c>
      <c r="C6077" s="7">
        <v>1.8837416261984943</v>
      </c>
      <c r="D6077" s="7">
        <v>1.8837416261984943</v>
      </c>
      <c r="E6077">
        <v>4320</v>
      </c>
      <c r="F6077">
        <v>3</v>
      </c>
      <c r="G6077" s="8">
        <v>11444.994791666666</v>
      </c>
      <c r="H6077" s="8">
        <v>0</v>
      </c>
      <c r="I6077" s="8">
        <v>11444.994791666666</v>
      </c>
      <c r="J6077" s="5" t="b">
        <v>0</v>
      </c>
    </row>
    <row r="6078" spans="1:10" hidden="1">
      <c r="A6078" s="7">
        <v>1</v>
      </c>
      <c r="B6078" s="7">
        <v>0.67010772925073159</v>
      </c>
      <c r="C6078" s="7">
        <v>1.8845890119950952</v>
      </c>
      <c r="D6078" s="7">
        <v>1.8845890119950952</v>
      </c>
      <c r="E6078">
        <v>4518</v>
      </c>
      <c r="F6078">
        <v>10</v>
      </c>
      <c r="G6078" s="8">
        <v>11450.143229166666</v>
      </c>
      <c r="H6078" s="8">
        <v>0</v>
      </c>
      <c r="I6078" s="8">
        <v>11450.143229166666</v>
      </c>
      <c r="J6078" s="5" t="b">
        <v>0</v>
      </c>
    </row>
    <row r="6079" spans="1:10" hidden="1">
      <c r="A6079" s="7">
        <v>1</v>
      </c>
      <c r="B6079" s="7">
        <v>0.67015026899420993</v>
      </c>
      <c r="C6079" s="7">
        <v>1.8848223967023534</v>
      </c>
      <c r="D6079" s="7">
        <v>1.8848223967023534</v>
      </c>
      <c r="E6079">
        <v>4746</v>
      </c>
      <c r="F6079">
        <v>2</v>
      </c>
      <c r="G6079" s="8">
        <v>11451.561197916666</v>
      </c>
      <c r="H6079" s="8">
        <v>0</v>
      </c>
      <c r="I6079" s="8">
        <v>11451.561197916666</v>
      </c>
      <c r="J6079" s="5" t="b">
        <v>0</v>
      </c>
    </row>
    <row r="6080" spans="1:10" hidden="1">
      <c r="A6080" s="7">
        <v>1</v>
      </c>
      <c r="B6080" s="7">
        <v>0.6701590327760728</v>
      </c>
      <c r="C6080" s="7">
        <v>1.8850092759169808</v>
      </c>
      <c r="D6080" s="7">
        <v>1.7345828717704888</v>
      </c>
      <c r="E6080">
        <v>4133</v>
      </c>
      <c r="F6080">
        <v>1</v>
      </c>
      <c r="G6080" s="8">
        <v>11452.696614583334</v>
      </c>
      <c r="H6080" s="8">
        <v>913.94137499636804</v>
      </c>
      <c r="I6080" s="8">
        <v>10538.755239586966</v>
      </c>
      <c r="J6080" s="5" t="b">
        <v>0</v>
      </c>
    </row>
    <row r="6081" spans="1:10" hidden="1">
      <c r="A6081" s="7">
        <v>1</v>
      </c>
      <c r="B6081" s="7">
        <v>0.67028046614445846</v>
      </c>
      <c r="C6081" s="7">
        <v>1.8854456131658122</v>
      </c>
      <c r="D6081" s="7">
        <v>1.783917194593343</v>
      </c>
      <c r="E6081">
        <v>4115</v>
      </c>
      <c r="F6081">
        <v>7</v>
      </c>
      <c r="G6081" s="8">
        <v>11455.34765625</v>
      </c>
      <c r="H6081" s="8">
        <v>616.85329113474791</v>
      </c>
      <c r="I6081" s="8">
        <v>10838.494365115252</v>
      </c>
      <c r="J6081" s="5" t="b">
        <v>0</v>
      </c>
    </row>
    <row r="6082" spans="1:10" hidden="1">
      <c r="A6082" s="7">
        <v>1</v>
      </c>
      <c r="B6082" s="7">
        <v>0.67030526036095306</v>
      </c>
      <c r="C6082" s="7">
        <v>1.8856472798412298</v>
      </c>
      <c r="D6082" s="7">
        <v>1.8500128871318446</v>
      </c>
      <c r="E6082">
        <v>4769</v>
      </c>
      <c r="F6082">
        <v>7</v>
      </c>
      <c r="G6082" s="8">
        <v>11456.572916666666</v>
      </c>
      <c r="H6082" s="8">
        <v>216.50285436764173</v>
      </c>
      <c r="I6082" s="8">
        <v>11240.070062299024</v>
      </c>
      <c r="J6082" s="5" t="b">
        <v>0</v>
      </c>
    </row>
    <row r="6083" spans="1:10" hidden="1">
      <c r="A6083" s="7">
        <v>1</v>
      </c>
      <c r="B6083" s="7">
        <v>0.67054298440038773</v>
      </c>
      <c r="C6083" s="7">
        <v>1.8857610789960086</v>
      </c>
      <c r="D6083" s="7">
        <v>1.8857610789960086</v>
      </c>
      <c r="E6083">
        <v>4217</v>
      </c>
      <c r="F6083">
        <v>8</v>
      </c>
      <c r="G6083" s="8">
        <v>11457.264322916666</v>
      </c>
      <c r="H6083" s="8">
        <v>0</v>
      </c>
      <c r="I6083" s="8">
        <v>11457.264322916666</v>
      </c>
      <c r="J6083" s="5" t="b">
        <v>0</v>
      </c>
    </row>
    <row r="6084" spans="1:10" hidden="1">
      <c r="A6084" s="7">
        <v>1</v>
      </c>
      <c r="B6084" s="7">
        <v>0.67056325746911061</v>
      </c>
      <c r="C6084" s="7">
        <v>1.8857932256499008</v>
      </c>
      <c r="D6084" s="7">
        <v>1.8857932256499008</v>
      </c>
      <c r="E6084">
        <v>4356</v>
      </c>
      <c r="F6084">
        <v>1</v>
      </c>
      <c r="G6084" s="8">
        <v>11457.459635416666</v>
      </c>
      <c r="H6084" s="8">
        <v>0</v>
      </c>
      <c r="I6084" s="8">
        <v>11457.459635416666</v>
      </c>
      <c r="J6084" s="5" t="b">
        <v>0</v>
      </c>
    </row>
    <row r="6085" spans="1:10" hidden="1">
      <c r="A6085" s="7">
        <v>1</v>
      </c>
      <c r="B6085" s="7">
        <v>0.67060675795367652</v>
      </c>
      <c r="C6085" s="7">
        <v>1.8858699489971906</v>
      </c>
      <c r="D6085" s="7">
        <v>1.8147695126683436</v>
      </c>
      <c r="E6085">
        <v>4058</v>
      </c>
      <c r="F6085">
        <v>1</v>
      </c>
      <c r="G6085" s="8">
        <v>11457.92578125</v>
      </c>
      <c r="H6085" s="8">
        <v>431.9828750140565</v>
      </c>
      <c r="I6085" s="8">
        <v>11025.942906235943</v>
      </c>
      <c r="J6085" s="5" t="b">
        <v>0</v>
      </c>
    </row>
    <row r="6086" spans="1:10" hidden="1">
      <c r="A6086" s="7">
        <v>1</v>
      </c>
      <c r="B6086" s="7">
        <v>0.67297713330867981</v>
      </c>
      <c r="C6086" s="7">
        <v>1.886402940518725</v>
      </c>
      <c r="D6086" s="7">
        <v>1.8753650542341322</v>
      </c>
      <c r="E6086">
        <v>4176</v>
      </c>
      <c r="F6086">
        <v>10</v>
      </c>
      <c r="G6086" s="8">
        <v>11461.1640625</v>
      </c>
      <c r="H6086" s="8">
        <v>67.062568072624657</v>
      </c>
      <c r="I6086" s="8">
        <v>11394.101494427376</v>
      </c>
      <c r="J6086" s="5" t="b">
        <v>0</v>
      </c>
    </row>
    <row r="6087" spans="1:10" hidden="1">
      <c r="A6087" s="7">
        <v>1</v>
      </c>
      <c r="B6087" s="7">
        <v>0.67315770596352631</v>
      </c>
      <c r="C6087" s="7">
        <v>1.8865405281973839</v>
      </c>
      <c r="D6087" s="7">
        <v>1.8729879557424505</v>
      </c>
      <c r="E6087">
        <v>4597</v>
      </c>
      <c r="F6087">
        <v>11</v>
      </c>
      <c r="G6087" s="8">
        <v>11462</v>
      </c>
      <c r="H6087" s="8">
        <v>82.340974475048938</v>
      </c>
      <c r="I6087" s="8">
        <v>11379.65902552495</v>
      </c>
      <c r="J6087" s="5" t="b">
        <v>0</v>
      </c>
    </row>
    <row r="6088" spans="1:10" hidden="1">
      <c r="A6088" s="7">
        <v>1</v>
      </c>
      <c r="B6088" s="7">
        <v>0.67320285488236598</v>
      </c>
      <c r="C6088" s="7">
        <v>1.8866281814069972</v>
      </c>
      <c r="D6088" s="7">
        <v>1.8663513490281991</v>
      </c>
      <c r="E6088">
        <v>4640</v>
      </c>
      <c r="F6088">
        <v>6</v>
      </c>
      <c r="G6088" s="8">
        <v>11462.532552083334</v>
      </c>
      <c r="H6088" s="8">
        <v>123.1953669968896</v>
      </c>
      <c r="I6088" s="8">
        <v>11339.337185086444</v>
      </c>
      <c r="J6088" s="5" t="b">
        <v>0</v>
      </c>
    </row>
    <row r="6089" spans="1:10" hidden="1">
      <c r="A6089" s="7">
        <v>1</v>
      </c>
      <c r="B6089" s="7">
        <v>0.67329939148255002</v>
      </c>
      <c r="C6089" s="7">
        <v>1.8867211923922587</v>
      </c>
      <c r="D6089" s="7">
        <v>1.8867211923922587</v>
      </c>
      <c r="E6089">
        <v>4547</v>
      </c>
      <c r="F6089">
        <v>5</v>
      </c>
      <c r="G6089" s="8">
        <v>11463.09765625</v>
      </c>
      <c r="H6089" s="8">
        <v>0</v>
      </c>
      <c r="I6089" s="8">
        <v>11463.09765625</v>
      </c>
      <c r="J6089" s="5" t="b">
        <v>0</v>
      </c>
    </row>
    <row r="6090" spans="1:10" hidden="1">
      <c r="A6090" s="7">
        <v>1</v>
      </c>
      <c r="B6090" s="7">
        <v>0.67363312145265708</v>
      </c>
      <c r="C6090" s="7">
        <v>1.8876035108860896</v>
      </c>
      <c r="D6090" s="7">
        <v>1.8876035108860896</v>
      </c>
      <c r="E6090">
        <v>4295</v>
      </c>
      <c r="F6090">
        <v>12</v>
      </c>
      <c r="G6090" s="8">
        <v>11468.458333333334</v>
      </c>
      <c r="H6090" s="8">
        <v>0</v>
      </c>
      <c r="I6090" s="8">
        <v>11468.458333333334</v>
      </c>
      <c r="J6090" s="5" t="b">
        <v>0</v>
      </c>
    </row>
    <row r="6091" spans="1:10" hidden="1">
      <c r="A6091" s="7">
        <v>1</v>
      </c>
      <c r="B6091" s="7">
        <v>0.67364694071777786</v>
      </c>
      <c r="C6091" s="7">
        <v>1.8877325261237106</v>
      </c>
      <c r="D6091" s="7">
        <v>1.8877325261237106</v>
      </c>
      <c r="E6091">
        <v>4459</v>
      </c>
      <c r="F6091">
        <v>1</v>
      </c>
      <c r="G6091" s="8">
        <v>11469.2421875</v>
      </c>
      <c r="H6091" s="8">
        <v>0</v>
      </c>
      <c r="I6091" s="8">
        <v>11469.2421875</v>
      </c>
      <c r="J6091" s="5" t="b">
        <v>0</v>
      </c>
    </row>
    <row r="6092" spans="1:10" hidden="1">
      <c r="A6092" s="7">
        <v>1</v>
      </c>
      <c r="B6092" s="7">
        <v>0.67380141963126272</v>
      </c>
      <c r="C6092" s="7">
        <v>1.8878864014403418</v>
      </c>
      <c r="D6092" s="7">
        <v>1.8878864014403418</v>
      </c>
      <c r="E6092">
        <v>4318</v>
      </c>
      <c r="F6092">
        <v>12</v>
      </c>
      <c r="G6092" s="8">
        <v>11470.177083333334</v>
      </c>
      <c r="H6092" s="8">
        <v>0</v>
      </c>
      <c r="I6092" s="8">
        <v>11470.177083333334</v>
      </c>
      <c r="J6092" s="5" t="b">
        <v>0</v>
      </c>
    </row>
    <row r="6093" spans="1:10" hidden="1">
      <c r="A6093" s="7">
        <v>1</v>
      </c>
      <c r="B6093" s="7">
        <v>0.67392919159981868</v>
      </c>
      <c r="C6093" s="7">
        <v>1.8880107018353918</v>
      </c>
      <c r="D6093" s="7">
        <v>1.7369835186247422</v>
      </c>
      <c r="E6093">
        <v>4057</v>
      </c>
      <c r="F6093">
        <v>5</v>
      </c>
      <c r="G6093" s="8">
        <v>11470.932291666666</v>
      </c>
      <c r="H6093" s="8">
        <v>917.59151106842637</v>
      </c>
      <c r="I6093" s="8">
        <v>10553.340780598239</v>
      </c>
      <c r="J6093" s="5" t="b">
        <v>0</v>
      </c>
    </row>
    <row r="6094" spans="1:10" hidden="1">
      <c r="A6094" s="7">
        <v>1</v>
      </c>
      <c r="B6094" s="7">
        <v>0.67400205162085014</v>
      </c>
      <c r="C6094" s="7">
        <v>1.8881727209710089</v>
      </c>
      <c r="D6094" s="7">
        <v>1.8881727209710089</v>
      </c>
      <c r="E6094">
        <v>4115</v>
      </c>
      <c r="F6094">
        <v>2</v>
      </c>
      <c r="G6094" s="8">
        <v>11471.916666666666</v>
      </c>
      <c r="H6094" s="8">
        <v>0</v>
      </c>
      <c r="I6094" s="8">
        <v>11471.916666666666</v>
      </c>
      <c r="J6094" s="5" t="b">
        <v>0</v>
      </c>
    </row>
    <row r="6095" spans="1:10" hidden="1">
      <c r="A6095" s="7">
        <v>1</v>
      </c>
      <c r="B6095" s="7">
        <v>0.67419704547941239</v>
      </c>
      <c r="C6095" s="7">
        <v>1.8881817220340988</v>
      </c>
      <c r="D6095" s="7">
        <v>1.8881817220340988</v>
      </c>
      <c r="E6095">
        <v>4457</v>
      </c>
      <c r="F6095">
        <v>12</v>
      </c>
      <c r="G6095" s="8">
        <v>11471.971354166666</v>
      </c>
      <c r="H6095" s="8">
        <v>0</v>
      </c>
      <c r="I6095" s="8">
        <v>11471.971354166666</v>
      </c>
      <c r="J6095" s="5" t="b">
        <v>0</v>
      </c>
    </row>
    <row r="6096" spans="1:10" hidden="1">
      <c r="A6096" s="7">
        <v>1</v>
      </c>
      <c r="B6096" s="7">
        <v>0.67425518106307469</v>
      </c>
      <c r="C6096" s="7">
        <v>1.8885824836526228</v>
      </c>
      <c r="D6096" s="7">
        <v>1.8157765157787833</v>
      </c>
      <c r="E6096">
        <v>4145</v>
      </c>
      <c r="F6096">
        <v>3</v>
      </c>
      <c r="G6096" s="8">
        <v>11474.40625</v>
      </c>
      <c r="H6096" s="8">
        <v>442.34512394352242</v>
      </c>
      <c r="I6096" s="8">
        <v>11032.061126056478</v>
      </c>
      <c r="J6096" s="5" t="b">
        <v>0</v>
      </c>
    </row>
    <row r="6097" spans="1:10" hidden="1">
      <c r="A6097" s="7">
        <v>1</v>
      </c>
      <c r="B6097" s="7">
        <v>0.67434786609382402</v>
      </c>
      <c r="C6097" s="7">
        <v>1.8887395736346435</v>
      </c>
      <c r="D6097" s="7">
        <v>1.8202355846258202</v>
      </c>
      <c r="E6097">
        <v>4278</v>
      </c>
      <c r="F6097">
        <v>1</v>
      </c>
      <c r="G6097" s="8">
        <v>11475.360677083334</v>
      </c>
      <c r="H6097" s="8">
        <v>416.20771474726502</v>
      </c>
      <c r="I6097" s="8">
        <v>11059.152962336069</v>
      </c>
      <c r="J6097" s="5" t="b">
        <v>0</v>
      </c>
    </row>
    <row r="6098" spans="1:10" hidden="1">
      <c r="A6098" s="7">
        <v>1</v>
      </c>
      <c r="B6098" s="7">
        <v>0.6744483883770358</v>
      </c>
      <c r="C6098" s="7">
        <v>1.8888430858601766</v>
      </c>
      <c r="D6098" s="7">
        <v>1.8888430858601766</v>
      </c>
      <c r="E6098">
        <v>4065</v>
      </c>
      <c r="F6098">
        <v>6</v>
      </c>
      <c r="G6098" s="8">
        <v>11475.989583333334</v>
      </c>
      <c r="H6098" s="8">
        <v>0</v>
      </c>
      <c r="I6098" s="8">
        <v>11475.989583333334</v>
      </c>
      <c r="J6098" s="5" t="b">
        <v>0</v>
      </c>
    </row>
    <row r="6099" spans="1:10" hidden="1">
      <c r="A6099" s="7">
        <v>1</v>
      </c>
      <c r="B6099" s="7">
        <v>0.67461836223545513</v>
      </c>
      <c r="C6099" s="7">
        <v>1.8888979494828193</v>
      </c>
      <c r="D6099" s="7">
        <v>1.8867424784706091</v>
      </c>
      <c r="E6099">
        <v>4288</v>
      </c>
      <c r="F6099">
        <v>10</v>
      </c>
      <c r="G6099" s="8">
        <v>11476.322916666666</v>
      </c>
      <c r="H6099" s="8">
        <v>13.095933202962042</v>
      </c>
      <c r="I6099" s="8">
        <v>11463.226983463705</v>
      </c>
      <c r="J6099" s="5" t="b">
        <v>0</v>
      </c>
    </row>
    <row r="6100" spans="1:10" hidden="1">
      <c r="A6100" s="7">
        <v>1</v>
      </c>
      <c r="B6100" s="7">
        <v>0.67466987196373707</v>
      </c>
      <c r="C6100" s="7">
        <v>1.8890072481060531</v>
      </c>
      <c r="D6100" s="7">
        <v>1.8890072481060531</v>
      </c>
      <c r="E6100">
        <v>4307</v>
      </c>
      <c r="F6100">
        <v>3</v>
      </c>
      <c r="G6100" s="8">
        <v>11476.986979166666</v>
      </c>
      <c r="H6100" s="8">
        <v>0</v>
      </c>
      <c r="I6100" s="8">
        <v>11476.986979166666</v>
      </c>
      <c r="J6100" s="5" t="b">
        <v>0</v>
      </c>
    </row>
    <row r="6101" spans="1:10" hidden="1">
      <c r="A6101" s="7">
        <v>1</v>
      </c>
      <c r="B6101" s="7">
        <v>0.67468220983876392</v>
      </c>
      <c r="C6101" s="7">
        <v>1.8891210472608317</v>
      </c>
      <c r="D6101" s="7">
        <v>1.8891210472608317</v>
      </c>
      <c r="E6101">
        <v>4638</v>
      </c>
      <c r="F6101">
        <v>1</v>
      </c>
      <c r="G6101" s="8">
        <v>11477.678385416666</v>
      </c>
      <c r="H6101" s="8">
        <v>0</v>
      </c>
      <c r="I6101" s="8">
        <v>11477.678385416666</v>
      </c>
      <c r="J6101" s="5" t="b">
        <v>0</v>
      </c>
    </row>
    <row r="6102" spans="1:10" hidden="1">
      <c r="A6102" s="7">
        <v>1</v>
      </c>
      <c r="B6102" s="7">
        <v>0.67470201443582922</v>
      </c>
      <c r="C6102" s="7">
        <v>1.8891589803124247</v>
      </c>
      <c r="D6102" s="7">
        <v>1.8891589803124247</v>
      </c>
      <c r="E6102">
        <v>4434</v>
      </c>
      <c r="F6102">
        <v>1</v>
      </c>
      <c r="G6102" s="8">
        <v>11477.908854166666</v>
      </c>
      <c r="H6102" s="8">
        <v>0</v>
      </c>
      <c r="I6102" s="8">
        <v>11477.908854166666</v>
      </c>
      <c r="J6102" s="5" t="b">
        <v>0</v>
      </c>
    </row>
    <row r="6103" spans="1:10" hidden="1">
      <c r="A6103" s="7">
        <v>1</v>
      </c>
      <c r="B6103" s="7">
        <v>0.67484030954742635</v>
      </c>
      <c r="C6103" s="7">
        <v>1.8893786491140223</v>
      </c>
      <c r="D6103" s="7">
        <v>1.8358890069825013</v>
      </c>
      <c r="E6103">
        <v>4110</v>
      </c>
      <c r="F6103">
        <v>4</v>
      </c>
      <c r="G6103" s="8">
        <v>11479.243489583334</v>
      </c>
      <c r="H6103" s="8">
        <v>324.98547947831167</v>
      </c>
      <c r="I6103" s="8">
        <v>11154.258010105023</v>
      </c>
      <c r="J6103" s="5" t="b">
        <v>0</v>
      </c>
    </row>
    <row r="6104" spans="1:10" hidden="1">
      <c r="A6104" s="7">
        <v>1</v>
      </c>
      <c r="B6104" s="7">
        <v>0.67489103155372743</v>
      </c>
      <c r="C6104" s="7">
        <v>1.8896722552195719</v>
      </c>
      <c r="D6104" s="7">
        <v>1.8896722552195719</v>
      </c>
      <c r="E6104">
        <v>4735</v>
      </c>
      <c r="F6104">
        <v>3</v>
      </c>
      <c r="G6104" s="8">
        <v>11481.02734375</v>
      </c>
      <c r="H6104" s="8">
        <v>0</v>
      </c>
      <c r="I6104" s="8">
        <v>11481.02734375</v>
      </c>
      <c r="J6104" s="5" t="b">
        <v>0</v>
      </c>
    </row>
    <row r="6105" spans="1:10" hidden="1">
      <c r="A6105" s="7">
        <v>1</v>
      </c>
      <c r="B6105" s="7">
        <v>0.67517273824276758</v>
      </c>
      <c r="C6105" s="7">
        <v>1.8898053423666861</v>
      </c>
      <c r="D6105" s="7">
        <v>1.8717548702508993</v>
      </c>
      <c r="E6105">
        <v>4024</v>
      </c>
      <c r="F6105">
        <v>7</v>
      </c>
      <c r="G6105" s="8">
        <v>11481.8359375</v>
      </c>
      <c r="H6105" s="8">
        <v>109.66873401274911</v>
      </c>
      <c r="I6105" s="8">
        <v>11372.167203487252</v>
      </c>
      <c r="J6105" s="5" t="b">
        <v>0</v>
      </c>
    </row>
    <row r="6106" spans="1:10" hidden="1">
      <c r="A6106" s="7">
        <v>1</v>
      </c>
      <c r="B6106" s="7">
        <v>0.67524953895064566</v>
      </c>
      <c r="C6106" s="7">
        <v>1.8899870781166903</v>
      </c>
      <c r="D6106" s="7">
        <v>1.8899870781166903</v>
      </c>
      <c r="E6106">
        <v>4593</v>
      </c>
      <c r="F6106">
        <v>2</v>
      </c>
      <c r="G6106" s="8">
        <v>11482.940104166666</v>
      </c>
      <c r="H6106" s="8">
        <v>0</v>
      </c>
      <c r="I6106" s="8">
        <v>11482.940104166666</v>
      </c>
      <c r="J6106" s="5" t="b">
        <v>0</v>
      </c>
    </row>
    <row r="6107" spans="1:10" hidden="1">
      <c r="A6107" s="7">
        <v>1</v>
      </c>
      <c r="B6107" s="7">
        <v>0.67537047403113926</v>
      </c>
      <c r="C6107" s="7">
        <v>1.8904448464681167</v>
      </c>
      <c r="D6107" s="7">
        <v>1.8904448464681167</v>
      </c>
      <c r="E6107">
        <v>4020</v>
      </c>
      <c r="F6107">
        <v>1</v>
      </c>
      <c r="G6107" s="8">
        <v>11485.721354166666</v>
      </c>
      <c r="H6107" s="8">
        <v>0</v>
      </c>
      <c r="I6107" s="8">
        <v>11485.721354166666</v>
      </c>
      <c r="J6107" s="5" t="b">
        <v>0</v>
      </c>
    </row>
    <row r="6108" spans="1:10" hidden="1">
      <c r="A6108" s="7">
        <v>1</v>
      </c>
      <c r="B6108" s="7">
        <v>0.67540748765834369</v>
      </c>
      <c r="C6108" s="7">
        <v>1.8906533710963649</v>
      </c>
      <c r="D6108" s="7">
        <v>1.8906533710963649</v>
      </c>
      <c r="E6108">
        <v>4638</v>
      </c>
      <c r="F6108">
        <v>6</v>
      </c>
      <c r="G6108" s="8">
        <v>11486.98828125</v>
      </c>
      <c r="H6108" s="8">
        <v>0</v>
      </c>
      <c r="I6108" s="8">
        <v>11486.98828125</v>
      </c>
      <c r="J6108" s="5" t="b">
        <v>0</v>
      </c>
    </row>
    <row r="6109" spans="1:10" hidden="1">
      <c r="A6109" s="7">
        <v>1</v>
      </c>
      <c r="B6109" s="7">
        <v>0.67549433212197552</v>
      </c>
      <c r="C6109" s="7">
        <v>1.8911362138378274</v>
      </c>
      <c r="D6109" s="7">
        <v>1.8911362138378274</v>
      </c>
      <c r="E6109">
        <v>4615</v>
      </c>
      <c r="F6109">
        <v>3</v>
      </c>
      <c r="G6109" s="8">
        <v>11489.921875</v>
      </c>
      <c r="H6109" s="8">
        <v>0</v>
      </c>
      <c r="I6109" s="8">
        <v>11489.921875</v>
      </c>
      <c r="J6109" s="5" t="b">
        <v>0</v>
      </c>
    </row>
    <row r="6110" spans="1:10" hidden="1">
      <c r="A6110" s="7">
        <v>1</v>
      </c>
      <c r="B6110" s="7">
        <v>0.67605191816760846</v>
      </c>
      <c r="C6110" s="7">
        <v>1.8911717894681348</v>
      </c>
      <c r="D6110" s="7">
        <v>1.8639761871541152</v>
      </c>
      <c r="E6110">
        <v>4126</v>
      </c>
      <c r="F6110">
        <v>9</v>
      </c>
      <c r="G6110" s="8">
        <v>11490.138020833334</v>
      </c>
      <c r="H6110" s="8">
        <v>165.23153839750378</v>
      </c>
      <c r="I6110" s="8">
        <v>11324.90648243583</v>
      </c>
      <c r="J6110" s="5" t="b">
        <v>0</v>
      </c>
    </row>
    <row r="6111" spans="1:10" hidden="1">
      <c r="A6111" s="7">
        <v>1</v>
      </c>
      <c r="B6111" s="7">
        <v>0.67612958256090838</v>
      </c>
      <c r="C6111" s="7">
        <v>1.8912832312016279</v>
      </c>
      <c r="D6111" s="7">
        <v>1.8688160525577426</v>
      </c>
      <c r="E6111">
        <v>4285</v>
      </c>
      <c r="F6111">
        <v>2</v>
      </c>
      <c r="G6111" s="8">
        <v>11490.815104166666</v>
      </c>
      <c r="H6111" s="8">
        <v>136.50319077018452</v>
      </c>
      <c r="I6111" s="8">
        <v>11354.311913396481</v>
      </c>
      <c r="J6111" s="5" t="b">
        <v>0</v>
      </c>
    </row>
    <row r="6112" spans="1:10" hidden="1">
      <c r="A6112" s="7">
        <v>1</v>
      </c>
      <c r="B6112" s="7">
        <v>0.67615422960752736</v>
      </c>
      <c r="C6112" s="7">
        <v>1.891367026812774</v>
      </c>
      <c r="D6112" s="7">
        <v>1.8643810903041684</v>
      </c>
      <c r="E6112">
        <v>4671</v>
      </c>
      <c r="F6112">
        <v>4</v>
      </c>
      <c r="G6112" s="8">
        <v>11491.32421875</v>
      </c>
      <c r="H6112" s="8">
        <v>163.95767789690171</v>
      </c>
      <c r="I6112" s="8">
        <v>11327.366540853098</v>
      </c>
      <c r="J6112" s="5" t="b">
        <v>0</v>
      </c>
    </row>
    <row r="6113" spans="1:10" hidden="1">
      <c r="A6113" s="7">
        <v>1</v>
      </c>
      <c r="B6113" s="7">
        <v>0.67635450805812181</v>
      </c>
      <c r="C6113" s="7">
        <v>1.8915123296883671</v>
      </c>
      <c r="D6113" s="7">
        <v>1.8915123296883671</v>
      </c>
      <c r="E6113">
        <v>4275</v>
      </c>
      <c r="F6113">
        <v>10</v>
      </c>
      <c r="G6113" s="8">
        <v>11492.20703125</v>
      </c>
      <c r="H6113" s="8">
        <v>0</v>
      </c>
      <c r="I6113" s="8">
        <v>11492.20703125</v>
      </c>
      <c r="J6113" s="5" t="b">
        <v>0</v>
      </c>
    </row>
    <row r="6114" spans="1:10" hidden="1">
      <c r="A6114" s="7">
        <v>1</v>
      </c>
      <c r="B6114" s="7">
        <v>0.67641063741694329</v>
      </c>
      <c r="C6114" s="7">
        <v>1.8916833498870742</v>
      </c>
      <c r="D6114" s="7">
        <v>1.8916833498870742</v>
      </c>
      <c r="E6114">
        <v>4447</v>
      </c>
      <c r="F6114">
        <v>5</v>
      </c>
      <c r="G6114" s="8">
        <v>11493.24609375</v>
      </c>
      <c r="H6114" s="8">
        <v>0</v>
      </c>
      <c r="I6114" s="8">
        <v>11493.24609375</v>
      </c>
      <c r="J6114" s="5" t="b">
        <v>0</v>
      </c>
    </row>
    <row r="6115" spans="1:10" hidden="1">
      <c r="A6115" s="7">
        <v>1</v>
      </c>
      <c r="B6115" s="7">
        <v>0.67647165612005411</v>
      </c>
      <c r="C6115" s="7">
        <v>1.8923661448157467</v>
      </c>
      <c r="D6115" s="7">
        <v>1.8923661448157467</v>
      </c>
      <c r="E6115">
        <v>4237</v>
      </c>
      <c r="F6115">
        <v>9</v>
      </c>
      <c r="G6115" s="8">
        <v>11497.39453125</v>
      </c>
      <c r="H6115" s="8">
        <v>0</v>
      </c>
      <c r="I6115" s="8">
        <v>11497.39453125</v>
      </c>
      <c r="J6115" s="5" t="b">
        <v>0</v>
      </c>
    </row>
    <row r="6116" spans="1:10" hidden="1">
      <c r="A6116" s="7">
        <v>1</v>
      </c>
      <c r="B6116" s="7">
        <v>0.6765525307364334</v>
      </c>
      <c r="C6116" s="7">
        <v>1.8929190672626943</v>
      </c>
      <c r="D6116" s="7">
        <v>1.8929190672626943</v>
      </c>
      <c r="E6116">
        <v>4481</v>
      </c>
      <c r="F6116">
        <v>6</v>
      </c>
      <c r="G6116" s="8">
        <v>11500.75390625</v>
      </c>
      <c r="H6116" s="8">
        <v>0</v>
      </c>
      <c r="I6116" s="8">
        <v>11500.75390625</v>
      </c>
      <c r="J6116" s="5" t="b">
        <v>0</v>
      </c>
    </row>
    <row r="6117" spans="1:10" hidden="1">
      <c r="A6117" s="7">
        <v>1</v>
      </c>
      <c r="B6117" s="7">
        <v>0.67664828799461263</v>
      </c>
      <c r="C6117" s="7">
        <v>1.8932998979558051</v>
      </c>
      <c r="D6117" s="7">
        <v>1.7326432297726164</v>
      </c>
      <c r="E6117">
        <v>4152</v>
      </c>
      <c r="F6117">
        <v>10</v>
      </c>
      <c r="G6117" s="8">
        <v>11503.067708333334</v>
      </c>
      <c r="H6117" s="8">
        <v>976.09709581762252</v>
      </c>
      <c r="I6117" s="8">
        <v>10526.970612515712</v>
      </c>
      <c r="J6117" s="5" t="b">
        <v>0</v>
      </c>
    </row>
    <row r="6118" spans="1:10" hidden="1">
      <c r="A6118" s="7">
        <v>1</v>
      </c>
      <c r="B6118" s="7">
        <v>0.67682257336549212</v>
      </c>
      <c r="C6118" s="7">
        <v>1.8933584048658891</v>
      </c>
      <c r="D6118" s="7">
        <v>1.8922935824611125</v>
      </c>
      <c r="E6118">
        <v>4574</v>
      </c>
      <c r="F6118">
        <v>12</v>
      </c>
      <c r="G6118" s="8">
        <v>11503.423177083334</v>
      </c>
      <c r="H6118" s="8">
        <v>6.4695108433276296</v>
      </c>
      <c r="I6118" s="8">
        <v>11496.953666240006</v>
      </c>
      <c r="J6118" s="5" t="b">
        <v>0</v>
      </c>
    </row>
    <row r="6119" spans="1:10" hidden="1">
      <c r="A6119" s="7">
        <v>1</v>
      </c>
      <c r="B6119" s="7">
        <v>0.67741501593144959</v>
      </c>
      <c r="C6119" s="7">
        <v>1.8935613574074626</v>
      </c>
      <c r="D6119" s="7">
        <v>1.8675769078748958</v>
      </c>
      <c r="E6119">
        <v>4142</v>
      </c>
      <c r="F6119">
        <v>11</v>
      </c>
      <c r="G6119" s="8">
        <v>11504.65625</v>
      </c>
      <c r="H6119" s="8">
        <v>157.87297229541159</v>
      </c>
      <c r="I6119" s="8">
        <v>11346.783277704588</v>
      </c>
      <c r="J6119" s="5" t="b">
        <v>0</v>
      </c>
    </row>
    <row r="6120" spans="1:10" hidden="1">
      <c r="A6120" s="7">
        <v>1</v>
      </c>
      <c r="B6120" s="7">
        <v>0.67747139697836578</v>
      </c>
      <c r="C6120" s="7">
        <v>1.8937771686105926</v>
      </c>
      <c r="D6120" s="7">
        <v>1.8611604148786309</v>
      </c>
      <c r="E6120">
        <v>4085</v>
      </c>
      <c r="F6120">
        <v>7</v>
      </c>
      <c r="G6120" s="8">
        <v>11505.967447916666</v>
      </c>
      <c r="H6120" s="8">
        <v>198.1686720682153</v>
      </c>
      <c r="I6120" s="8">
        <v>11307.798775848451</v>
      </c>
      <c r="J6120" s="5" t="b">
        <v>0</v>
      </c>
    </row>
    <row r="6121" spans="1:10" hidden="1">
      <c r="A6121" s="7">
        <v>1</v>
      </c>
      <c r="B6121" s="7">
        <v>0.67749693782820097</v>
      </c>
      <c r="C6121" s="7">
        <v>1.8941982897765819</v>
      </c>
      <c r="D6121" s="7">
        <v>1.6912531921785301</v>
      </c>
      <c r="E6121">
        <v>4189</v>
      </c>
      <c r="F6121">
        <v>2</v>
      </c>
      <c r="G6121" s="8">
        <v>11508.526041666666</v>
      </c>
      <c r="H6121" s="8">
        <v>1233.027689519899</v>
      </c>
      <c r="I6121" s="8">
        <v>10275.498352146768</v>
      </c>
      <c r="J6121" s="5" t="b">
        <v>0</v>
      </c>
    </row>
    <row r="6122" spans="1:10" hidden="1">
      <c r="A6122" s="7">
        <v>1</v>
      </c>
      <c r="B6122" s="7">
        <v>0.67757467014475192</v>
      </c>
      <c r="C6122" s="7">
        <v>1.894527685823465</v>
      </c>
      <c r="D6122" s="7">
        <v>1.894527685823465</v>
      </c>
      <c r="E6122">
        <v>4071</v>
      </c>
      <c r="F6122">
        <v>8</v>
      </c>
      <c r="G6122" s="8">
        <v>11510.52734375</v>
      </c>
      <c r="H6122" s="8">
        <v>0</v>
      </c>
      <c r="I6122" s="8">
        <v>11510.52734375</v>
      </c>
      <c r="J6122" s="5" t="b">
        <v>0</v>
      </c>
    </row>
    <row r="6123" spans="1:10" hidden="1">
      <c r="A6123" s="7">
        <v>1</v>
      </c>
      <c r="B6123" s="7">
        <v>0.67764698737440054</v>
      </c>
      <c r="C6123" s="7">
        <v>1.8947919313184598</v>
      </c>
      <c r="D6123" s="7">
        <v>1.8947919313184598</v>
      </c>
      <c r="E6123">
        <v>4642</v>
      </c>
      <c r="F6123">
        <v>10</v>
      </c>
      <c r="G6123" s="8">
        <v>11512.1328125</v>
      </c>
      <c r="H6123" s="8">
        <v>0</v>
      </c>
      <c r="I6123" s="8">
        <v>11512.1328125</v>
      </c>
      <c r="J6123" s="5" t="b">
        <v>0</v>
      </c>
    </row>
    <row r="6124" spans="1:10" hidden="1">
      <c r="A6124" s="7">
        <v>1</v>
      </c>
      <c r="B6124" s="7">
        <v>0.67778428058406548</v>
      </c>
      <c r="C6124" s="7">
        <v>1.8950075282105643</v>
      </c>
      <c r="D6124" s="7">
        <v>1.864312115478481</v>
      </c>
      <c r="E6124">
        <v>4103</v>
      </c>
      <c r="F6124">
        <v>11</v>
      </c>
      <c r="G6124" s="8">
        <v>11513.442708333334</v>
      </c>
      <c r="H6124" s="8">
        <v>186.49523584384141</v>
      </c>
      <c r="I6124" s="8">
        <v>11326.947472489492</v>
      </c>
      <c r="J6124" s="5" t="b">
        <v>0</v>
      </c>
    </row>
    <row r="6125" spans="1:10" hidden="1">
      <c r="A6125" s="7">
        <v>1</v>
      </c>
      <c r="B6125" s="7">
        <v>0.67784839459882773</v>
      </c>
      <c r="C6125" s="7">
        <v>1.89530820657997</v>
      </c>
      <c r="D6125" s="7">
        <v>1.89530820657997</v>
      </c>
      <c r="E6125">
        <v>4341</v>
      </c>
      <c r="F6125">
        <v>5</v>
      </c>
      <c r="G6125" s="8">
        <v>11515.26953125</v>
      </c>
      <c r="H6125" s="8">
        <v>0</v>
      </c>
      <c r="I6125" s="8">
        <v>11515.26953125</v>
      </c>
      <c r="J6125" s="5" t="b">
        <v>0</v>
      </c>
    </row>
    <row r="6126" spans="1:10" hidden="1">
      <c r="A6126" s="7">
        <v>1</v>
      </c>
      <c r="B6126" s="7">
        <v>0.67799232152142752</v>
      </c>
      <c r="C6126" s="7">
        <v>1.8953658562459501</v>
      </c>
      <c r="D6126" s="7">
        <v>1.85013819796307</v>
      </c>
      <c r="E6126">
        <v>4021</v>
      </c>
      <c r="F6126">
        <v>8</v>
      </c>
      <c r="G6126" s="8">
        <v>11515.619791666666</v>
      </c>
      <c r="H6126" s="8">
        <v>274.78838195631539</v>
      </c>
      <c r="I6126" s="8">
        <v>11240.83140971035</v>
      </c>
      <c r="J6126" s="5" t="b">
        <v>0</v>
      </c>
    </row>
    <row r="6127" spans="1:10" hidden="1">
      <c r="A6127" s="7">
        <v>1</v>
      </c>
      <c r="B6127" s="7">
        <v>0.67802117253181948</v>
      </c>
      <c r="C6127" s="7">
        <v>1.8954151477819186</v>
      </c>
      <c r="D6127" s="7">
        <v>1.8276551493729816</v>
      </c>
      <c r="E6127">
        <v>4469</v>
      </c>
      <c r="F6127">
        <v>5</v>
      </c>
      <c r="G6127" s="8">
        <v>11515.919270833334</v>
      </c>
      <c r="H6127" s="8">
        <v>411.68747246864081</v>
      </c>
      <c r="I6127" s="8">
        <v>11104.231798364694</v>
      </c>
      <c r="J6127" s="5" t="b">
        <v>0</v>
      </c>
    </row>
    <row r="6128" spans="1:10" hidden="1">
      <c r="A6128" s="7">
        <v>1</v>
      </c>
      <c r="B6128" s="7">
        <v>0.6783628646088089</v>
      </c>
      <c r="C6128" s="7">
        <v>1.8954605817194197</v>
      </c>
      <c r="D6128" s="7">
        <v>1.8954605817194197</v>
      </c>
      <c r="E6128">
        <v>4159</v>
      </c>
      <c r="F6128">
        <v>5</v>
      </c>
      <c r="G6128" s="8">
        <v>11516.1953125</v>
      </c>
      <c r="H6128" s="8">
        <v>0</v>
      </c>
      <c r="I6128" s="8">
        <v>11516.1953125</v>
      </c>
      <c r="J6128" s="5" t="b">
        <v>0</v>
      </c>
    </row>
    <row r="6129" spans="1:10" hidden="1">
      <c r="A6129" s="7">
        <v>1</v>
      </c>
      <c r="B6129" s="7">
        <v>0.67840784501070805</v>
      </c>
      <c r="C6129" s="7">
        <v>1.895512659298725</v>
      </c>
      <c r="D6129" s="7">
        <v>1.895512659298725</v>
      </c>
      <c r="E6129">
        <v>4695</v>
      </c>
      <c r="F6129">
        <v>10</v>
      </c>
      <c r="G6129" s="8">
        <v>11516.51171875</v>
      </c>
      <c r="H6129" s="8">
        <v>0</v>
      </c>
      <c r="I6129" s="8">
        <v>11516.51171875</v>
      </c>
      <c r="J6129" s="5" t="b">
        <v>0</v>
      </c>
    </row>
    <row r="6130" spans="1:10" hidden="1">
      <c r="A6130" s="7">
        <v>1</v>
      </c>
      <c r="B6130" s="7">
        <v>0.67849901330404772</v>
      </c>
      <c r="C6130" s="7">
        <v>1.8959140638503271</v>
      </c>
      <c r="D6130" s="7">
        <v>1.8959140638503271</v>
      </c>
      <c r="E6130">
        <v>4224</v>
      </c>
      <c r="F6130">
        <v>8</v>
      </c>
      <c r="G6130" s="8">
        <v>11518.950520833334</v>
      </c>
      <c r="H6130" s="8">
        <v>0</v>
      </c>
      <c r="I6130" s="8">
        <v>11518.950520833334</v>
      </c>
      <c r="J6130" s="5" t="b">
        <v>0</v>
      </c>
    </row>
    <row r="6131" spans="1:10" hidden="1">
      <c r="A6131" s="7">
        <v>1</v>
      </c>
      <c r="B6131" s="7">
        <v>0.67856521855389773</v>
      </c>
      <c r="C6131" s="7">
        <v>1.8962449600743918</v>
      </c>
      <c r="D6131" s="7">
        <v>1.8962449600743918</v>
      </c>
      <c r="E6131">
        <v>4318</v>
      </c>
      <c r="F6131">
        <v>6</v>
      </c>
      <c r="G6131" s="8">
        <v>11520.9609375</v>
      </c>
      <c r="H6131" s="8">
        <v>0</v>
      </c>
      <c r="I6131" s="8">
        <v>11520.9609375</v>
      </c>
      <c r="J6131" s="5" t="b">
        <v>0</v>
      </c>
    </row>
    <row r="6132" spans="1:10" hidden="1">
      <c r="A6132" s="7">
        <v>1</v>
      </c>
      <c r="B6132" s="7">
        <v>0.67897095039812849</v>
      </c>
      <c r="C6132" s="7">
        <v>1.8969669739208128</v>
      </c>
      <c r="D6132" s="7">
        <v>1.8969669739208128</v>
      </c>
      <c r="E6132">
        <v>4263</v>
      </c>
      <c r="F6132">
        <v>10</v>
      </c>
      <c r="G6132" s="8">
        <v>11525.34765625</v>
      </c>
      <c r="H6132" s="8">
        <v>0</v>
      </c>
      <c r="I6132" s="8">
        <v>11525.34765625</v>
      </c>
      <c r="J6132" s="5" t="b">
        <v>0</v>
      </c>
    </row>
    <row r="6133" spans="1:10" hidden="1">
      <c r="A6133" s="7">
        <v>1</v>
      </c>
      <c r="B6133" s="7">
        <v>0.67899849215727504</v>
      </c>
      <c r="C6133" s="7">
        <v>1.8972464354986498</v>
      </c>
      <c r="D6133" s="7">
        <v>1.8972464354986498</v>
      </c>
      <c r="E6133">
        <v>4474</v>
      </c>
      <c r="F6133">
        <v>6</v>
      </c>
      <c r="G6133" s="8">
        <v>11527.045572916666</v>
      </c>
      <c r="H6133" s="8">
        <v>0</v>
      </c>
      <c r="I6133" s="8">
        <v>11527.045572916666</v>
      </c>
      <c r="J6133" s="5" t="b">
        <v>0</v>
      </c>
    </row>
    <row r="6134" spans="1:10" hidden="1">
      <c r="A6134" s="7">
        <v>1</v>
      </c>
      <c r="B6134" s="7">
        <v>0.6791199376050584</v>
      </c>
      <c r="C6134" s="7">
        <v>1.8975025371746586</v>
      </c>
      <c r="D6134" s="7">
        <v>1.8930026927343866</v>
      </c>
      <c r="E6134">
        <v>4160</v>
      </c>
      <c r="F6134">
        <v>6</v>
      </c>
      <c r="G6134" s="8">
        <v>11528.6015625</v>
      </c>
      <c r="H6134" s="8">
        <v>27.339575378050235</v>
      </c>
      <c r="I6134" s="8">
        <v>11501.26198712195</v>
      </c>
      <c r="J6134" s="5" t="b">
        <v>0</v>
      </c>
    </row>
    <row r="6135" spans="1:10" hidden="1">
      <c r="A6135" s="7">
        <v>1</v>
      </c>
      <c r="B6135" s="7">
        <v>0.67933377416857266</v>
      </c>
      <c r="C6135" s="7">
        <v>1.8986911061245697</v>
      </c>
      <c r="D6135" s="7">
        <v>1.8986911061245697</v>
      </c>
      <c r="E6135">
        <v>4613</v>
      </c>
      <c r="F6135">
        <v>7</v>
      </c>
      <c r="G6135" s="8">
        <v>11535.822916666666</v>
      </c>
      <c r="H6135" s="8">
        <v>0</v>
      </c>
      <c r="I6135" s="8">
        <v>11535.822916666666</v>
      </c>
      <c r="J6135" s="5" t="b">
        <v>0</v>
      </c>
    </row>
    <row r="6136" spans="1:10" hidden="1">
      <c r="A6136" s="7">
        <v>1</v>
      </c>
      <c r="B6136" s="7">
        <v>0.67941990565892896</v>
      </c>
      <c r="C6136" s="7">
        <v>1.8986953923450889</v>
      </c>
      <c r="D6136" s="7">
        <v>1.8986953923450889</v>
      </c>
      <c r="E6136">
        <v>4641</v>
      </c>
      <c r="F6136">
        <v>4</v>
      </c>
      <c r="G6136" s="8">
        <v>11535.848958333334</v>
      </c>
      <c r="H6136" s="8">
        <v>0</v>
      </c>
      <c r="I6136" s="8">
        <v>11535.848958333334</v>
      </c>
      <c r="J6136" s="5" t="b">
        <v>0</v>
      </c>
    </row>
    <row r="6137" spans="1:10" hidden="1">
      <c r="A6137" s="7">
        <v>1</v>
      </c>
      <c r="B6137" s="7">
        <v>0.67946497139811934</v>
      </c>
      <c r="C6137" s="7">
        <v>1.8988996307528179</v>
      </c>
      <c r="D6137" s="7">
        <v>1.820919826140351</v>
      </c>
      <c r="E6137">
        <v>4524</v>
      </c>
      <c r="F6137">
        <v>2</v>
      </c>
      <c r="G6137" s="8">
        <v>11537.08984375</v>
      </c>
      <c r="H6137" s="8">
        <v>473.77965493385744</v>
      </c>
      <c r="I6137" s="8">
        <v>11063.310188816142</v>
      </c>
      <c r="J6137" s="5" t="b">
        <v>0</v>
      </c>
    </row>
    <row r="6138" spans="1:10" hidden="1">
      <c r="A6138" s="7">
        <v>1</v>
      </c>
      <c r="B6138" s="7">
        <v>0.67954305745753485</v>
      </c>
      <c r="C6138" s="7">
        <v>1.8989703533913811</v>
      </c>
      <c r="D6138" s="7">
        <v>1.8989703533913811</v>
      </c>
      <c r="E6138">
        <v>4053</v>
      </c>
      <c r="F6138">
        <v>4</v>
      </c>
      <c r="G6138" s="8">
        <v>11537.51953125</v>
      </c>
      <c r="H6138" s="8">
        <v>0</v>
      </c>
      <c r="I6138" s="8">
        <v>11537.51953125</v>
      </c>
      <c r="J6138" s="5" t="b">
        <v>0</v>
      </c>
    </row>
    <row r="6139" spans="1:10" hidden="1">
      <c r="A6139" s="7">
        <v>1</v>
      </c>
      <c r="B6139" s="7">
        <v>0.67970109065305861</v>
      </c>
      <c r="C6139" s="7">
        <v>1.8989765684111335</v>
      </c>
      <c r="D6139" s="7">
        <v>1.8989765684111335</v>
      </c>
      <c r="E6139">
        <v>4755</v>
      </c>
      <c r="F6139">
        <v>10</v>
      </c>
      <c r="G6139" s="8">
        <v>11537.557291666666</v>
      </c>
      <c r="H6139" s="8">
        <v>0</v>
      </c>
      <c r="I6139" s="8">
        <v>11537.557291666666</v>
      </c>
      <c r="J6139" s="5" t="b">
        <v>0</v>
      </c>
    </row>
    <row r="6140" spans="1:10" hidden="1">
      <c r="A6140" s="7">
        <v>1</v>
      </c>
      <c r="B6140" s="7">
        <v>0.67985131495127415</v>
      </c>
      <c r="C6140" s="7">
        <v>1.8997800204474151</v>
      </c>
      <c r="D6140" s="7">
        <v>1.8997800204474151</v>
      </c>
      <c r="E6140">
        <v>4031</v>
      </c>
      <c r="F6140">
        <v>9</v>
      </c>
      <c r="G6140" s="8">
        <v>11542.438802083334</v>
      </c>
      <c r="H6140" s="8">
        <v>0</v>
      </c>
      <c r="I6140" s="8">
        <v>11542.438802083334</v>
      </c>
      <c r="J6140" s="5" t="b">
        <v>0</v>
      </c>
    </row>
    <row r="6141" spans="1:10" hidden="1">
      <c r="A6141" s="7">
        <v>1</v>
      </c>
      <c r="B6141" s="7">
        <v>0.67991169999993872</v>
      </c>
      <c r="C6141" s="7">
        <v>1.9000425514542021</v>
      </c>
      <c r="D6141" s="7">
        <v>1.9000425514542021</v>
      </c>
      <c r="E6141">
        <v>4095</v>
      </c>
      <c r="F6141">
        <v>5</v>
      </c>
      <c r="G6141" s="8">
        <v>11544.033854166666</v>
      </c>
      <c r="H6141" s="8">
        <v>0</v>
      </c>
      <c r="I6141" s="8">
        <v>11544.033854166666</v>
      </c>
      <c r="J6141" s="5" t="b">
        <v>0</v>
      </c>
    </row>
    <row r="6142" spans="1:10">
      <c r="A6142" s="7">
        <v>1</v>
      </c>
      <c r="B6142" s="7">
        <v>0.67995191921638887</v>
      </c>
      <c r="C6142" s="7">
        <v>1.9002615773227218</v>
      </c>
      <c r="D6142" s="7">
        <v>0</v>
      </c>
      <c r="E6142">
        <v>4624</v>
      </c>
      <c r="F6142">
        <v>6</v>
      </c>
      <c r="G6142" s="8">
        <v>11545.364583333334</v>
      </c>
      <c r="H6142" s="8">
        <v>17493.371610584334</v>
      </c>
      <c r="I6142" s="8">
        <v>-5948.0070272510002</v>
      </c>
      <c r="J6142" s="5" t="b">
        <v>1</v>
      </c>
    </row>
    <row r="6143" spans="1:10" hidden="1">
      <c r="A6143" s="7">
        <v>1</v>
      </c>
      <c r="B6143" s="7">
        <v>0.67998760366389022</v>
      </c>
      <c r="C6143" s="7">
        <v>1.9005483254754412</v>
      </c>
      <c r="D6143" s="7">
        <v>1.9005483254754412</v>
      </c>
      <c r="E6143">
        <v>4059</v>
      </c>
      <c r="F6143">
        <v>1</v>
      </c>
      <c r="G6143" s="8">
        <v>11547.106770833334</v>
      </c>
      <c r="H6143" s="8">
        <v>0</v>
      </c>
      <c r="I6143" s="8">
        <v>11547.106770833334</v>
      </c>
      <c r="J6143" s="5" t="b">
        <v>0</v>
      </c>
    </row>
    <row r="6144" spans="1:10" hidden="1">
      <c r="A6144" s="7">
        <v>1</v>
      </c>
      <c r="B6144" s="7">
        <v>0.68011810511758797</v>
      </c>
      <c r="C6144" s="7">
        <v>1.9006162620706668</v>
      </c>
      <c r="D6144" s="7">
        <v>1.2221612767461891</v>
      </c>
      <c r="E6144">
        <v>4058</v>
      </c>
      <c r="F6144">
        <v>4</v>
      </c>
      <c r="G6144" s="8">
        <v>11547.51953125</v>
      </c>
      <c r="H6144" s="8">
        <v>4122.0694310870022</v>
      </c>
      <c r="I6144" s="8">
        <v>7425.4501001629978</v>
      </c>
      <c r="J6144" s="5" t="b">
        <v>0</v>
      </c>
    </row>
    <row r="6145" spans="1:10" hidden="1">
      <c r="A6145" s="7">
        <v>1</v>
      </c>
      <c r="B6145" s="7">
        <v>0.68014882733242343</v>
      </c>
      <c r="C6145" s="7">
        <v>1.900728132426212</v>
      </c>
      <c r="D6145" s="7">
        <v>1.8388314813587976</v>
      </c>
      <c r="E6145">
        <v>4379</v>
      </c>
      <c r="F6145">
        <v>3</v>
      </c>
      <c r="G6145" s="8">
        <v>11548.19921875</v>
      </c>
      <c r="H6145" s="8">
        <v>376.06370174967896</v>
      </c>
      <c r="I6145" s="8">
        <v>11172.135517000321</v>
      </c>
      <c r="J6145" s="5" t="b">
        <v>0</v>
      </c>
    </row>
    <row r="6146" spans="1:10" hidden="1">
      <c r="A6146" s="7">
        <v>1</v>
      </c>
      <c r="B6146" s="7">
        <v>0.68021835019051768</v>
      </c>
      <c r="C6146" s="7">
        <v>1.9008515755771584</v>
      </c>
      <c r="D6146" s="7">
        <v>1.9008515755771584</v>
      </c>
      <c r="E6146">
        <v>4407</v>
      </c>
      <c r="F6146">
        <v>9</v>
      </c>
      <c r="G6146" s="8">
        <v>11548.94921875</v>
      </c>
      <c r="H6146" s="8">
        <v>0</v>
      </c>
      <c r="I6146" s="8">
        <v>11548.94921875</v>
      </c>
      <c r="J6146" s="5" t="b">
        <v>0</v>
      </c>
    </row>
    <row r="6147" spans="1:10" hidden="1">
      <c r="A6147" s="7">
        <v>1</v>
      </c>
      <c r="B6147" s="7">
        <v>0.68026412620168353</v>
      </c>
      <c r="C6147" s="7">
        <v>1.9009610885114183</v>
      </c>
      <c r="D6147" s="7">
        <v>1.9009610885114183</v>
      </c>
      <c r="E6147">
        <v>4077</v>
      </c>
      <c r="F6147">
        <v>1</v>
      </c>
      <c r="G6147" s="8">
        <v>11549.614583333334</v>
      </c>
      <c r="H6147" s="8">
        <v>0</v>
      </c>
      <c r="I6147" s="8">
        <v>11549.614583333334</v>
      </c>
      <c r="J6147" s="5" t="b">
        <v>0</v>
      </c>
    </row>
    <row r="6148" spans="1:10" hidden="1">
      <c r="A6148" s="7">
        <v>1</v>
      </c>
      <c r="B6148" s="7">
        <v>0.6803541688854492</v>
      </c>
      <c r="C6148" s="7">
        <v>1.9009940924094142</v>
      </c>
      <c r="D6148" s="7">
        <v>0.23501049114173811</v>
      </c>
      <c r="E6148">
        <v>4338</v>
      </c>
      <c r="F6148">
        <v>7</v>
      </c>
      <c r="G6148" s="8">
        <v>11549.815104166666</v>
      </c>
      <c r="H6148" s="8">
        <v>10121.968625808493</v>
      </c>
      <c r="I6148" s="8">
        <v>1427.846478358173</v>
      </c>
      <c r="J6148" s="5" t="b">
        <v>0</v>
      </c>
    </row>
    <row r="6149" spans="1:10" hidden="1">
      <c r="A6149" s="7">
        <v>1</v>
      </c>
      <c r="B6149" s="7">
        <v>0.6805495196893605</v>
      </c>
      <c r="C6149" s="7">
        <v>1.901024524575099</v>
      </c>
      <c r="D6149" s="7">
        <v>1.901024524575099</v>
      </c>
      <c r="E6149">
        <v>4061</v>
      </c>
      <c r="F6149">
        <v>10</v>
      </c>
      <c r="G6149" s="8">
        <v>11550</v>
      </c>
      <c r="H6149" s="8">
        <v>0</v>
      </c>
      <c r="I6149" s="8">
        <v>11550</v>
      </c>
      <c r="J6149" s="5" t="b">
        <v>0</v>
      </c>
    </row>
    <row r="6150" spans="1:10" hidden="1">
      <c r="A6150" s="7">
        <v>1</v>
      </c>
      <c r="B6150" s="7">
        <v>0.68055467093815869</v>
      </c>
      <c r="C6150" s="7">
        <v>1.9012555518610719</v>
      </c>
      <c r="D6150" s="7">
        <v>1.8695174410424824</v>
      </c>
      <c r="E6150">
        <v>4367</v>
      </c>
      <c r="F6150">
        <v>4</v>
      </c>
      <c r="G6150" s="8">
        <v>11551.403645833334</v>
      </c>
      <c r="H6150" s="8">
        <v>192.83032660330434</v>
      </c>
      <c r="I6150" s="8">
        <v>11358.57331923003</v>
      </c>
      <c r="J6150" s="5" t="b">
        <v>0</v>
      </c>
    </row>
    <row r="6151" spans="1:10" hidden="1">
      <c r="A6151" s="7">
        <v>1</v>
      </c>
      <c r="B6151" s="7">
        <v>0.68083831986181309</v>
      </c>
      <c r="C6151" s="7">
        <v>1.9013331324524652</v>
      </c>
      <c r="D6151" s="7">
        <v>1.8641537709245297</v>
      </c>
      <c r="E6151">
        <v>4135</v>
      </c>
      <c r="F6151">
        <v>10</v>
      </c>
      <c r="G6151" s="8">
        <v>11551.875</v>
      </c>
      <c r="H6151" s="8">
        <v>225.88957696042104</v>
      </c>
      <c r="I6151" s="8">
        <v>11325.985423039579</v>
      </c>
      <c r="J6151" s="5" t="b">
        <v>0</v>
      </c>
    </row>
    <row r="6152" spans="1:10" hidden="1">
      <c r="A6152" s="7">
        <v>1</v>
      </c>
      <c r="B6152" s="7">
        <v>0.68092659352544815</v>
      </c>
      <c r="C6152" s="7">
        <v>1.9015967350143819</v>
      </c>
      <c r="D6152" s="7">
        <v>1.9015967350143819</v>
      </c>
      <c r="E6152">
        <v>4318</v>
      </c>
      <c r="F6152">
        <v>9</v>
      </c>
      <c r="G6152" s="8">
        <v>11553.4765625</v>
      </c>
      <c r="H6152" s="8">
        <v>0</v>
      </c>
      <c r="I6152" s="8">
        <v>11553.4765625</v>
      </c>
      <c r="J6152" s="5" t="b">
        <v>0</v>
      </c>
    </row>
    <row r="6153" spans="1:10" hidden="1">
      <c r="A6153" s="7">
        <v>1</v>
      </c>
      <c r="B6153" s="7">
        <v>0.68103925787130049</v>
      </c>
      <c r="C6153" s="7">
        <v>1.9018408352729375</v>
      </c>
      <c r="D6153" s="7">
        <v>1.8885328255976976</v>
      </c>
      <c r="E6153">
        <v>4524</v>
      </c>
      <c r="F6153">
        <v>11</v>
      </c>
      <c r="G6153" s="8">
        <v>11554.959635416666</v>
      </c>
      <c r="H6153" s="8">
        <v>80.855091432013182</v>
      </c>
      <c r="I6153" s="8">
        <v>11474.104543984653</v>
      </c>
      <c r="J6153" s="5" t="b">
        <v>0</v>
      </c>
    </row>
    <row r="6154" spans="1:10" hidden="1">
      <c r="A6154" s="7">
        <v>1</v>
      </c>
      <c r="B6154" s="7">
        <v>0.68116059858000344</v>
      </c>
      <c r="C6154" s="7">
        <v>1.9020740056691698</v>
      </c>
      <c r="D6154" s="7">
        <v>1.9020740056691698</v>
      </c>
      <c r="E6154">
        <v>4525</v>
      </c>
      <c r="F6154">
        <v>8</v>
      </c>
      <c r="G6154" s="8">
        <v>11556.376302083334</v>
      </c>
      <c r="H6154" s="8">
        <v>0</v>
      </c>
      <c r="I6154" s="8">
        <v>11556.376302083334</v>
      </c>
      <c r="J6154" s="5" t="b">
        <v>0</v>
      </c>
    </row>
    <row r="6155" spans="1:10" hidden="1">
      <c r="A6155" s="7">
        <v>1</v>
      </c>
      <c r="B6155" s="7">
        <v>0.6811720902133801</v>
      </c>
      <c r="C6155" s="7">
        <v>1.9022049497060243</v>
      </c>
      <c r="D6155" s="7">
        <v>1.7952694167662833</v>
      </c>
      <c r="E6155">
        <v>4762</v>
      </c>
      <c r="F6155">
        <v>1</v>
      </c>
      <c r="G6155" s="8">
        <v>11557.171875</v>
      </c>
      <c r="H6155" s="8">
        <v>649.70514030063407</v>
      </c>
      <c r="I6155" s="8">
        <v>10907.466734699366</v>
      </c>
      <c r="J6155" s="5" t="b">
        <v>0</v>
      </c>
    </row>
    <row r="6156" spans="1:10" hidden="1">
      <c r="A6156" s="7">
        <v>1</v>
      </c>
      <c r="B6156" s="7">
        <v>0.68122404629748867</v>
      </c>
      <c r="C6156" s="7">
        <v>1.9025062710085081</v>
      </c>
      <c r="D6156" s="7">
        <v>1.873654804716026</v>
      </c>
      <c r="E6156">
        <v>4598</v>
      </c>
      <c r="F6156">
        <v>2</v>
      </c>
      <c r="G6156" s="8">
        <v>11559.002604166666</v>
      </c>
      <c r="H6156" s="8">
        <v>175.292023522237</v>
      </c>
      <c r="I6156" s="8">
        <v>11383.710580644429</v>
      </c>
      <c r="J6156" s="5" t="b">
        <v>0</v>
      </c>
    </row>
    <row r="6157" spans="1:10" hidden="1">
      <c r="A6157" s="7">
        <v>1</v>
      </c>
      <c r="B6157" s="7">
        <v>0.68144274729047316</v>
      </c>
      <c r="C6157" s="7">
        <v>1.9026018537260814</v>
      </c>
      <c r="D6157" s="7">
        <v>1.851838074520086</v>
      </c>
      <c r="E6157">
        <v>4590</v>
      </c>
      <c r="F6157">
        <v>12</v>
      </c>
      <c r="G6157" s="8">
        <v>11559.583333333334</v>
      </c>
      <c r="H6157" s="8">
        <v>308.42403254124042</v>
      </c>
      <c r="I6157" s="8">
        <v>11251.159300792093</v>
      </c>
      <c r="J6157" s="5" t="b">
        <v>0</v>
      </c>
    </row>
    <row r="6158" spans="1:10" hidden="1">
      <c r="A6158" s="7">
        <v>1</v>
      </c>
      <c r="B6158" s="7">
        <v>0.68154802742922949</v>
      </c>
      <c r="C6158" s="7">
        <v>1.9032615030639513</v>
      </c>
      <c r="D6158" s="7">
        <v>1.9032615030639513</v>
      </c>
      <c r="E6158">
        <v>4405</v>
      </c>
      <c r="F6158">
        <v>9</v>
      </c>
      <c r="G6158" s="8">
        <v>11563.591145833334</v>
      </c>
      <c r="H6158" s="8">
        <v>0</v>
      </c>
      <c r="I6158" s="8">
        <v>11563.591145833334</v>
      </c>
      <c r="J6158" s="5" t="b">
        <v>0</v>
      </c>
    </row>
    <row r="6159" spans="1:10" hidden="1">
      <c r="A6159" s="7">
        <v>1</v>
      </c>
      <c r="B6159" s="7">
        <v>0.68157654761533271</v>
      </c>
      <c r="C6159" s="7">
        <v>1.903305222513245</v>
      </c>
      <c r="D6159" s="7">
        <v>1.8952403812125453</v>
      </c>
      <c r="E6159">
        <v>4175</v>
      </c>
      <c r="F6159">
        <v>6</v>
      </c>
      <c r="G6159" s="8">
        <v>11563.856770833334</v>
      </c>
      <c r="H6159" s="8">
        <v>48.999324216450212</v>
      </c>
      <c r="I6159" s="8">
        <v>11514.857446616883</v>
      </c>
      <c r="J6159" s="5" t="b">
        <v>0</v>
      </c>
    </row>
    <row r="6160" spans="1:10" hidden="1">
      <c r="A6160" s="7">
        <v>1</v>
      </c>
      <c r="B6160" s="7">
        <v>0.68173325132959317</v>
      </c>
      <c r="C6160" s="7">
        <v>1.9035028172791693</v>
      </c>
      <c r="D6160" s="7">
        <v>1.8916932210001622</v>
      </c>
      <c r="E6160">
        <v>4292</v>
      </c>
      <c r="F6160">
        <v>11</v>
      </c>
      <c r="G6160" s="8">
        <v>11565.057291666666</v>
      </c>
      <c r="H6160" s="8">
        <v>71.751224278929698</v>
      </c>
      <c r="I6160" s="8">
        <v>11493.306067387737</v>
      </c>
      <c r="J6160" s="5" t="b">
        <v>0</v>
      </c>
    </row>
    <row r="6161" spans="1:10" hidden="1">
      <c r="A6161" s="7">
        <v>1</v>
      </c>
      <c r="B6161" s="7">
        <v>0.68187076889155729</v>
      </c>
      <c r="C6161" s="7">
        <v>1.9035521088151377</v>
      </c>
      <c r="D6161" s="7">
        <v>1.9035521088151377</v>
      </c>
      <c r="E6161">
        <v>4098</v>
      </c>
      <c r="F6161">
        <v>3</v>
      </c>
      <c r="G6161" s="8">
        <v>11565.356770833334</v>
      </c>
      <c r="H6161" s="8">
        <v>0</v>
      </c>
      <c r="I6161" s="8">
        <v>11565.356770833334</v>
      </c>
      <c r="J6161" s="5" t="b">
        <v>0</v>
      </c>
    </row>
    <row r="6162" spans="1:10" hidden="1">
      <c r="A6162" s="7">
        <v>1</v>
      </c>
      <c r="B6162" s="7">
        <v>0.68202609767815703</v>
      </c>
      <c r="C6162" s="7">
        <v>1.9036249745639602</v>
      </c>
      <c r="D6162" s="7">
        <v>1.9036249745639602</v>
      </c>
      <c r="E6162">
        <v>4285</v>
      </c>
      <c r="F6162">
        <v>6</v>
      </c>
      <c r="G6162" s="8">
        <v>11565.799479166666</v>
      </c>
      <c r="H6162" s="8">
        <v>0</v>
      </c>
      <c r="I6162" s="8">
        <v>11565.799479166666</v>
      </c>
      <c r="J6162" s="5" t="b">
        <v>0</v>
      </c>
    </row>
    <row r="6163" spans="1:10" hidden="1">
      <c r="A6163" s="7">
        <v>1</v>
      </c>
      <c r="B6163" s="7">
        <v>0.68222671465769125</v>
      </c>
      <c r="C6163" s="7">
        <v>1.9036772664542916</v>
      </c>
      <c r="D6163" s="7">
        <v>1.8862322812531767</v>
      </c>
      <c r="E6163">
        <v>4291</v>
      </c>
      <c r="F6163">
        <v>12</v>
      </c>
      <c r="G6163" s="8">
        <v>11566.1171875</v>
      </c>
      <c r="H6163" s="8">
        <v>105.98999458879337</v>
      </c>
      <c r="I6163" s="8">
        <v>11460.127192911206</v>
      </c>
      <c r="J6163" s="5" t="b">
        <v>0</v>
      </c>
    </row>
    <row r="6164" spans="1:10" hidden="1">
      <c r="A6164" s="7">
        <v>1</v>
      </c>
      <c r="B6164" s="7">
        <v>0.68232660635727393</v>
      </c>
      <c r="C6164" s="7">
        <v>1.9037347018092461</v>
      </c>
      <c r="D6164" s="7">
        <v>1.8838232251887568</v>
      </c>
      <c r="E6164">
        <v>4444</v>
      </c>
      <c r="F6164">
        <v>7</v>
      </c>
      <c r="G6164" s="8">
        <v>11566.466145833334</v>
      </c>
      <c r="H6164" s="8">
        <v>120.97558552962705</v>
      </c>
      <c r="I6164" s="8">
        <v>11445.490560303708</v>
      </c>
      <c r="J6164" s="5" t="b">
        <v>0</v>
      </c>
    </row>
    <row r="6165" spans="1:10">
      <c r="A6165" s="7">
        <v>1</v>
      </c>
      <c r="B6165" s="7">
        <v>0.68242664469156888</v>
      </c>
      <c r="C6165" s="7">
        <v>1.9043694910681057</v>
      </c>
      <c r="D6165" s="7">
        <v>0</v>
      </c>
      <c r="E6165">
        <v>4009</v>
      </c>
      <c r="F6165">
        <v>3</v>
      </c>
      <c r="G6165" s="8">
        <v>11570.322916666666</v>
      </c>
      <c r="H6165" s="8">
        <v>17093.135649954194</v>
      </c>
      <c r="I6165" s="8">
        <v>-5522.8127332875283</v>
      </c>
      <c r="J6165" s="5" t="b">
        <v>1</v>
      </c>
    </row>
    <row r="6166" spans="1:10" hidden="1">
      <c r="A6166" s="7">
        <v>1</v>
      </c>
      <c r="B6166" s="7">
        <v>0.68248454168164485</v>
      </c>
      <c r="C6166" s="7">
        <v>1.9045540128614475</v>
      </c>
      <c r="D6166" s="7">
        <v>1.8449900488301236</v>
      </c>
      <c r="E6166">
        <v>4777</v>
      </c>
      <c r="F6166">
        <v>8</v>
      </c>
      <c r="G6166" s="8">
        <v>11571.444010416666</v>
      </c>
      <c r="H6166" s="8">
        <v>361.89106225000489</v>
      </c>
      <c r="I6166" s="8">
        <v>11209.552948166662</v>
      </c>
      <c r="J6166" s="5" t="b">
        <v>0</v>
      </c>
    </row>
    <row r="6167" spans="1:10" hidden="1">
      <c r="A6167" s="7">
        <v>1</v>
      </c>
      <c r="B6167" s="7">
        <v>0.68259237668094686</v>
      </c>
      <c r="C6167" s="7">
        <v>1.9045930174681704</v>
      </c>
      <c r="D6167" s="7">
        <v>1.8887070664540624</v>
      </c>
      <c r="E6167">
        <v>4542</v>
      </c>
      <c r="F6167">
        <v>7</v>
      </c>
      <c r="G6167" s="8">
        <v>11571.680989583334</v>
      </c>
      <c r="H6167" s="8">
        <v>96.51781544162769</v>
      </c>
      <c r="I6167" s="8">
        <v>11475.163174141706</v>
      </c>
      <c r="J6167" s="5" t="b">
        <v>0</v>
      </c>
    </row>
    <row r="6168" spans="1:10" hidden="1">
      <c r="A6168" s="7">
        <v>1</v>
      </c>
      <c r="B6168" s="7">
        <v>0.6826715422154721</v>
      </c>
      <c r="C6168" s="7">
        <v>1.9048684071365143</v>
      </c>
      <c r="D6168" s="7">
        <v>1.9048684071365143</v>
      </c>
      <c r="E6168">
        <v>4330</v>
      </c>
      <c r="F6168">
        <v>4</v>
      </c>
      <c r="G6168" s="8">
        <v>11573.354166666666</v>
      </c>
      <c r="H6168" s="8">
        <v>0</v>
      </c>
      <c r="I6168" s="8">
        <v>11573.354166666666</v>
      </c>
      <c r="J6168" s="5" t="b">
        <v>0</v>
      </c>
    </row>
    <row r="6169" spans="1:10" hidden="1">
      <c r="A6169" s="7">
        <v>1</v>
      </c>
      <c r="B6169" s="7">
        <v>0.68269603182217919</v>
      </c>
      <c r="C6169" s="7">
        <v>1.904999994106447</v>
      </c>
      <c r="D6169" s="7">
        <v>0.89081839746784353</v>
      </c>
      <c r="E6169">
        <v>4683</v>
      </c>
      <c r="F6169">
        <v>2</v>
      </c>
      <c r="G6169" s="8">
        <v>11574.153645833334</v>
      </c>
      <c r="H6169" s="8">
        <v>6161.8339425652803</v>
      </c>
      <c r="I6169" s="8">
        <v>5412.3197032680537</v>
      </c>
      <c r="J6169" s="5" t="b">
        <v>0</v>
      </c>
    </row>
    <row r="6170" spans="1:10" hidden="1">
      <c r="A6170" s="7">
        <v>1</v>
      </c>
      <c r="B6170" s="7">
        <v>0.68277857190886015</v>
      </c>
      <c r="C6170" s="7">
        <v>1.9050677163906466</v>
      </c>
      <c r="D6170" s="7">
        <v>1.9050677163906466</v>
      </c>
      <c r="E6170">
        <v>4581</v>
      </c>
      <c r="F6170">
        <v>7</v>
      </c>
      <c r="G6170" s="8">
        <v>11574.565104166666</v>
      </c>
      <c r="H6170" s="8">
        <v>0</v>
      </c>
      <c r="I6170" s="8">
        <v>11574.565104166666</v>
      </c>
      <c r="J6170" s="5" t="b">
        <v>0</v>
      </c>
    </row>
    <row r="6171" spans="1:10" hidden="1">
      <c r="A6171" s="7">
        <v>1</v>
      </c>
      <c r="B6171" s="7">
        <v>0.68280846516866578</v>
      </c>
      <c r="C6171" s="7">
        <v>1.905425401492955</v>
      </c>
      <c r="D6171" s="7">
        <v>1.905425401492955</v>
      </c>
      <c r="E6171">
        <v>4488</v>
      </c>
      <c r="F6171">
        <v>2</v>
      </c>
      <c r="G6171" s="8">
        <v>11576.73828125</v>
      </c>
      <c r="H6171" s="8">
        <v>0</v>
      </c>
      <c r="I6171" s="8">
        <v>11576.73828125</v>
      </c>
      <c r="J6171" s="5" t="b">
        <v>0</v>
      </c>
    </row>
    <row r="6172" spans="1:10" hidden="1">
      <c r="A6172" s="7">
        <v>1</v>
      </c>
      <c r="B6172" s="7">
        <v>0.68282225430962085</v>
      </c>
      <c r="C6172" s="7">
        <v>1.9055347001161889</v>
      </c>
      <c r="D6172" s="7">
        <v>1.9055347001161889</v>
      </c>
      <c r="E6172">
        <v>4419</v>
      </c>
      <c r="F6172">
        <v>5</v>
      </c>
      <c r="G6172" s="8">
        <v>11577.40234375</v>
      </c>
      <c r="H6172" s="8">
        <v>0</v>
      </c>
      <c r="I6172" s="8">
        <v>11577.40234375</v>
      </c>
      <c r="J6172" s="5" t="b">
        <v>0</v>
      </c>
    </row>
    <row r="6173" spans="1:10" hidden="1">
      <c r="A6173" s="7">
        <v>1</v>
      </c>
      <c r="B6173" s="7">
        <v>0.68287835531753549</v>
      </c>
      <c r="C6173" s="7">
        <v>1.9056109948414264</v>
      </c>
      <c r="D6173" s="7">
        <v>1.6733929107590282</v>
      </c>
      <c r="E6173">
        <v>4583</v>
      </c>
      <c r="F6173">
        <v>2</v>
      </c>
      <c r="G6173" s="8">
        <v>11577.865885416666</v>
      </c>
      <c r="H6173" s="8">
        <v>1410.8807311421633</v>
      </c>
      <c r="I6173" s="8">
        <v>10166.985154274502</v>
      </c>
      <c r="J6173" s="5" t="b">
        <v>0</v>
      </c>
    </row>
    <row r="6174" spans="1:10" hidden="1">
      <c r="A6174" s="7">
        <v>1</v>
      </c>
      <c r="B6174" s="7">
        <v>0.68301990518118672</v>
      </c>
      <c r="C6174" s="7">
        <v>1.9056202102155424</v>
      </c>
      <c r="D6174" s="7">
        <v>1.9038403931682835</v>
      </c>
      <c r="E6174">
        <v>4607</v>
      </c>
      <c r="F6174">
        <v>4</v>
      </c>
      <c r="G6174" s="8">
        <v>11577.921875</v>
      </c>
      <c r="H6174" s="8">
        <v>10.813583217941076</v>
      </c>
      <c r="I6174" s="8">
        <v>11567.108291782059</v>
      </c>
      <c r="J6174" s="5" t="b">
        <v>0</v>
      </c>
    </row>
    <row r="6175" spans="1:10" hidden="1">
      <c r="A6175" s="7">
        <v>1</v>
      </c>
      <c r="B6175" s="7">
        <v>0.6830545312755345</v>
      </c>
      <c r="C6175" s="7">
        <v>1.9059946115778748</v>
      </c>
      <c r="D6175" s="7">
        <v>1.9059946115778748</v>
      </c>
      <c r="E6175">
        <v>4269</v>
      </c>
      <c r="F6175">
        <v>1</v>
      </c>
      <c r="G6175" s="8">
        <v>11580.196614583334</v>
      </c>
      <c r="H6175" s="8">
        <v>0</v>
      </c>
      <c r="I6175" s="8">
        <v>11580.196614583334</v>
      </c>
      <c r="J6175" s="5" t="b">
        <v>0</v>
      </c>
    </row>
    <row r="6176" spans="1:10" hidden="1">
      <c r="A6176" s="7">
        <v>1</v>
      </c>
      <c r="B6176" s="7">
        <v>0.68312590017053709</v>
      </c>
      <c r="C6176" s="7">
        <v>1.9064802403626742</v>
      </c>
      <c r="D6176" s="7">
        <v>1.8229588705977569</v>
      </c>
      <c r="E6176">
        <v>4059</v>
      </c>
      <c r="F6176">
        <v>2</v>
      </c>
      <c r="G6176" s="8">
        <v>11583.147135416666</v>
      </c>
      <c r="H6176" s="8">
        <v>507.4483828662926</v>
      </c>
      <c r="I6176" s="8">
        <v>11075.698752550374</v>
      </c>
      <c r="J6176" s="5" t="b">
        <v>0</v>
      </c>
    </row>
    <row r="6177" spans="1:10" hidden="1">
      <c r="A6177" s="7">
        <v>1</v>
      </c>
      <c r="B6177" s="7">
        <v>0.68330234180732574</v>
      </c>
      <c r="C6177" s="7">
        <v>1.9065438907373811</v>
      </c>
      <c r="D6177" s="7">
        <v>1.9065438907373811</v>
      </c>
      <c r="E6177">
        <v>4497</v>
      </c>
      <c r="F6177">
        <v>11</v>
      </c>
      <c r="G6177" s="8">
        <v>11583.533854166666</v>
      </c>
      <c r="H6177" s="8">
        <v>0</v>
      </c>
      <c r="I6177" s="8">
        <v>11583.533854166666</v>
      </c>
      <c r="J6177" s="5" t="b">
        <v>0</v>
      </c>
    </row>
    <row r="6178" spans="1:10" hidden="1">
      <c r="A6178" s="7">
        <v>1</v>
      </c>
      <c r="B6178" s="7">
        <v>0.68369308109743221</v>
      </c>
      <c r="C6178" s="7">
        <v>1.907095098696121</v>
      </c>
      <c r="D6178" s="7">
        <v>1.907095098696121</v>
      </c>
      <c r="E6178">
        <v>4256</v>
      </c>
      <c r="F6178">
        <v>6</v>
      </c>
      <c r="G6178" s="8">
        <v>11586.8828125</v>
      </c>
      <c r="H6178" s="8">
        <v>0</v>
      </c>
      <c r="I6178" s="8">
        <v>11586.8828125</v>
      </c>
      <c r="J6178" s="5" t="b">
        <v>0</v>
      </c>
    </row>
    <row r="6179" spans="1:10" hidden="1">
      <c r="A6179" s="7">
        <v>1</v>
      </c>
      <c r="B6179" s="7">
        <v>0.68374274021018744</v>
      </c>
      <c r="C6179" s="7">
        <v>1.907458784507156</v>
      </c>
      <c r="D6179" s="7">
        <v>1.8050822008700691</v>
      </c>
      <c r="E6179">
        <v>4326</v>
      </c>
      <c r="F6179">
        <v>2</v>
      </c>
      <c r="G6179" s="8">
        <v>11589.092447916666</v>
      </c>
      <c r="H6179" s="8">
        <v>622.00646321101192</v>
      </c>
      <c r="I6179" s="8">
        <v>10967.085984705654</v>
      </c>
      <c r="J6179" s="5" t="b">
        <v>0</v>
      </c>
    </row>
    <row r="6180" spans="1:10" hidden="1">
      <c r="A6180" s="7">
        <v>1</v>
      </c>
      <c r="B6180" s="7">
        <v>0.68377757718856103</v>
      </c>
      <c r="C6180" s="7">
        <v>1.9074725004128168</v>
      </c>
      <c r="D6180" s="7">
        <v>1.8460039971378845</v>
      </c>
      <c r="E6180">
        <v>4485</v>
      </c>
      <c r="F6180">
        <v>6</v>
      </c>
      <c r="G6180" s="8">
        <v>11589.17578125</v>
      </c>
      <c r="H6180" s="8">
        <v>373.46241652729452</v>
      </c>
      <c r="I6180" s="8">
        <v>11215.713364722706</v>
      </c>
      <c r="J6180" s="5" t="b">
        <v>0</v>
      </c>
    </row>
    <row r="6181" spans="1:10" hidden="1">
      <c r="A6181" s="7">
        <v>1</v>
      </c>
      <c r="B6181" s="7">
        <v>0.68384209305565913</v>
      </c>
      <c r="C6181" s="7">
        <v>1.9076664518913002</v>
      </c>
      <c r="D6181" s="7">
        <v>1.9076664518913002</v>
      </c>
      <c r="E6181">
        <v>4619</v>
      </c>
      <c r="F6181">
        <v>3</v>
      </c>
      <c r="G6181" s="8">
        <v>11590.354166666666</v>
      </c>
      <c r="H6181" s="8">
        <v>0</v>
      </c>
      <c r="I6181" s="8">
        <v>11590.354166666666</v>
      </c>
      <c r="J6181" s="5" t="b">
        <v>0</v>
      </c>
    </row>
    <row r="6182" spans="1:10" hidden="1">
      <c r="A6182" s="7">
        <v>1</v>
      </c>
      <c r="B6182" s="7">
        <v>0.68390397558860083</v>
      </c>
      <c r="C6182" s="7">
        <v>1.9078599747477318</v>
      </c>
      <c r="D6182" s="7">
        <v>1.8266287524122906</v>
      </c>
      <c r="E6182">
        <v>4092</v>
      </c>
      <c r="F6182">
        <v>4</v>
      </c>
      <c r="G6182" s="8">
        <v>11591.529947916666</v>
      </c>
      <c r="H6182" s="8">
        <v>493.53420003040128</v>
      </c>
      <c r="I6182" s="8">
        <v>11097.995747886265</v>
      </c>
      <c r="J6182" s="5" t="b">
        <v>0</v>
      </c>
    </row>
    <row r="6183" spans="1:10" hidden="1">
      <c r="A6183" s="7">
        <v>1</v>
      </c>
      <c r="B6183" s="7">
        <v>0.68397445360679532</v>
      </c>
      <c r="C6183" s="7">
        <v>1.9081465085894254</v>
      </c>
      <c r="D6183" s="7">
        <v>1.8219727258795939</v>
      </c>
      <c r="E6183">
        <v>4596</v>
      </c>
      <c r="F6183">
        <v>2</v>
      </c>
      <c r="G6183" s="8">
        <v>11593.270833333334</v>
      </c>
      <c r="H6183" s="8">
        <v>523.5635718697614</v>
      </c>
      <c r="I6183" s="8">
        <v>11069.707261463573</v>
      </c>
      <c r="J6183" s="5" t="b">
        <v>0</v>
      </c>
    </row>
    <row r="6184" spans="1:10" hidden="1">
      <c r="A6184" s="7">
        <v>1</v>
      </c>
      <c r="B6184" s="7">
        <v>0.68426953517907463</v>
      </c>
      <c r="C6184" s="7">
        <v>1.9082035153223276</v>
      </c>
      <c r="D6184" s="7">
        <v>1.8048095021772381</v>
      </c>
      <c r="E6184">
        <v>4238</v>
      </c>
      <c r="F6184">
        <v>10</v>
      </c>
      <c r="G6184" s="8">
        <v>11593.6171875</v>
      </c>
      <c r="H6184" s="8">
        <v>628.18803039518878</v>
      </c>
      <c r="I6184" s="8">
        <v>10965.429157104811</v>
      </c>
      <c r="J6184" s="5" t="b">
        <v>0</v>
      </c>
    </row>
    <row r="6185" spans="1:10" hidden="1">
      <c r="A6185" s="7">
        <v>1</v>
      </c>
      <c r="B6185" s="7">
        <v>0.68429086004944917</v>
      </c>
      <c r="C6185" s="7">
        <v>1.9086038483187997</v>
      </c>
      <c r="D6185" s="7">
        <v>1.9086038483187997</v>
      </c>
      <c r="E6185">
        <v>4118</v>
      </c>
      <c r="F6185">
        <v>1</v>
      </c>
      <c r="G6185" s="8">
        <v>11596.049479166666</v>
      </c>
      <c r="H6185" s="8">
        <v>0</v>
      </c>
      <c r="I6185" s="8">
        <v>11596.049479166666</v>
      </c>
      <c r="J6185" s="5" t="b">
        <v>0</v>
      </c>
    </row>
    <row r="6186" spans="1:10" hidden="1">
      <c r="A6186" s="7">
        <v>1</v>
      </c>
      <c r="B6186" s="7">
        <v>0.68446907006926916</v>
      </c>
      <c r="C6186" s="7">
        <v>1.9087656531433912</v>
      </c>
      <c r="D6186" s="7">
        <v>1.8616541418900803</v>
      </c>
      <c r="E6186">
        <v>4161</v>
      </c>
      <c r="F6186">
        <v>7</v>
      </c>
      <c r="G6186" s="8">
        <v>11597.032552083334</v>
      </c>
      <c r="H6186" s="8">
        <v>286.2340532389299</v>
      </c>
      <c r="I6186" s="8">
        <v>11310.798498844404</v>
      </c>
      <c r="J6186" s="5" t="b">
        <v>0</v>
      </c>
    </row>
    <row r="6187" spans="1:10" hidden="1">
      <c r="A6187" s="7">
        <v>1</v>
      </c>
      <c r="B6187" s="7">
        <v>0.68451302004843639</v>
      </c>
      <c r="C6187" s="7">
        <v>1.9091357682852044</v>
      </c>
      <c r="D6187" s="7">
        <v>1.9091357682852044</v>
      </c>
      <c r="E6187">
        <v>4353</v>
      </c>
      <c r="F6187">
        <v>8</v>
      </c>
      <c r="G6187" s="8">
        <v>11599.28125</v>
      </c>
      <c r="H6187" s="8">
        <v>0</v>
      </c>
      <c r="I6187" s="8">
        <v>11599.28125</v>
      </c>
      <c r="J6187" s="5" t="b">
        <v>0</v>
      </c>
    </row>
    <row r="6188" spans="1:10" hidden="1">
      <c r="A6188" s="7">
        <v>1</v>
      </c>
      <c r="B6188" s="7">
        <v>0.68453768698528694</v>
      </c>
      <c r="C6188" s="7">
        <v>1.9091653432067852</v>
      </c>
      <c r="D6188" s="7">
        <v>1.7525653395219476</v>
      </c>
      <c r="E6188">
        <v>4499</v>
      </c>
      <c r="F6188">
        <v>6</v>
      </c>
      <c r="G6188" s="8">
        <v>11599.4609375</v>
      </c>
      <c r="H6188" s="8">
        <v>951.45013605973679</v>
      </c>
      <c r="I6188" s="8">
        <v>10648.010801440263</v>
      </c>
      <c r="J6188" s="5" t="b">
        <v>0</v>
      </c>
    </row>
    <row r="6189" spans="1:10" hidden="1">
      <c r="A6189" s="7">
        <v>1</v>
      </c>
      <c r="B6189" s="7">
        <v>0.68464468553302704</v>
      </c>
      <c r="C6189" s="7">
        <v>1.9098065617964237</v>
      </c>
      <c r="D6189" s="7">
        <v>1.8607165650959223</v>
      </c>
      <c r="E6189">
        <v>4013</v>
      </c>
      <c r="F6189">
        <v>9</v>
      </c>
      <c r="G6189" s="8">
        <v>11603.356770833334</v>
      </c>
      <c r="H6189" s="8">
        <v>298.25468033744664</v>
      </c>
      <c r="I6189" s="8">
        <v>11305.102090495888</v>
      </c>
      <c r="J6189" s="5" t="b">
        <v>0</v>
      </c>
    </row>
    <row r="6190" spans="1:10" hidden="1">
      <c r="A6190" s="7">
        <v>1</v>
      </c>
      <c r="B6190" s="7">
        <v>0.68474741803169381</v>
      </c>
      <c r="C6190" s="7">
        <v>1.9101035968783886</v>
      </c>
      <c r="D6190" s="7">
        <v>1.4523561810388874</v>
      </c>
      <c r="E6190">
        <v>4124</v>
      </c>
      <c r="F6190">
        <v>1</v>
      </c>
      <c r="G6190" s="8">
        <v>11605.161458333334</v>
      </c>
      <c r="H6190" s="8">
        <v>2781.1228022573468</v>
      </c>
      <c r="I6190" s="8">
        <v>8824.0386560759871</v>
      </c>
      <c r="J6190" s="5" t="b">
        <v>0</v>
      </c>
    </row>
    <row r="6191" spans="1:10" hidden="1">
      <c r="A6191" s="7">
        <v>1</v>
      </c>
      <c r="B6191" s="7">
        <v>0.68479974088097106</v>
      </c>
      <c r="C6191" s="7">
        <v>1.9103104070184289</v>
      </c>
      <c r="D6191" s="7">
        <v>1.9103104070184289</v>
      </c>
      <c r="E6191">
        <v>4489</v>
      </c>
      <c r="F6191">
        <v>5</v>
      </c>
      <c r="G6191" s="8">
        <v>11606.41796875</v>
      </c>
      <c r="H6191" s="8">
        <v>0</v>
      </c>
      <c r="I6191" s="8">
        <v>11606.41796875</v>
      </c>
      <c r="J6191" s="5" t="b">
        <v>0</v>
      </c>
    </row>
    <row r="6192" spans="1:10" hidden="1">
      <c r="A6192" s="7">
        <v>1</v>
      </c>
      <c r="B6192" s="7">
        <v>0.68484062415423319</v>
      </c>
      <c r="C6192" s="7">
        <v>1.9110759260031176</v>
      </c>
      <c r="D6192" s="7">
        <v>1.9110759260031176</v>
      </c>
      <c r="E6192">
        <v>4455</v>
      </c>
      <c r="F6192">
        <v>5</v>
      </c>
      <c r="G6192" s="8">
        <v>11611.069010416666</v>
      </c>
      <c r="H6192" s="8">
        <v>0</v>
      </c>
      <c r="I6192" s="8">
        <v>11611.069010416666</v>
      </c>
      <c r="J6192" s="5" t="b">
        <v>0</v>
      </c>
    </row>
    <row r="6193" spans="1:10" hidden="1">
      <c r="A6193" s="7">
        <v>1</v>
      </c>
      <c r="B6193" s="7">
        <v>0.68493913084300129</v>
      </c>
      <c r="C6193" s="7">
        <v>1.9116950705570832</v>
      </c>
      <c r="D6193" s="7">
        <v>1.7273808010963698</v>
      </c>
      <c r="E6193">
        <v>4208</v>
      </c>
      <c r="F6193">
        <v>6</v>
      </c>
      <c r="G6193" s="8">
        <v>11614.830729166666</v>
      </c>
      <c r="H6193" s="8">
        <v>1119.8329031273579</v>
      </c>
      <c r="I6193" s="8">
        <v>10494.997826039307</v>
      </c>
      <c r="J6193" s="5" t="b">
        <v>0</v>
      </c>
    </row>
    <row r="6194" spans="1:10" hidden="1">
      <c r="A6194" s="7">
        <v>1</v>
      </c>
      <c r="B6194" s="7">
        <v>0.68506676462053062</v>
      </c>
      <c r="C6194" s="7">
        <v>1.9117064290414587</v>
      </c>
      <c r="D6194" s="7">
        <v>1.8944396746187397</v>
      </c>
      <c r="E6194">
        <v>4604</v>
      </c>
      <c r="F6194">
        <v>4</v>
      </c>
      <c r="G6194" s="8">
        <v>11614.899739583334</v>
      </c>
      <c r="H6194" s="8">
        <v>104.90712297726822</v>
      </c>
      <c r="I6194" s="8">
        <v>11509.992616606065</v>
      </c>
      <c r="J6194" s="5" t="b">
        <v>0</v>
      </c>
    </row>
    <row r="6195" spans="1:10" hidden="1">
      <c r="A6195" s="7">
        <v>1</v>
      </c>
      <c r="B6195" s="7">
        <v>0.68517830737477992</v>
      </c>
      <c r="C6195" s="7">
        <v>1.9118532320942334</v>
      </c>
      <c r="D6195" s="7">
        <v>1.9118532320942334</v>
      </c>
      <c r="E6195">
        <v>4751</v>
      </c>
      <c r="F6195">
        <v>6</v>
      </c>
      <c r="G6195" s="8">
        <v>11615.791666666666</v>
      </c>
      <c r="H6195" s="8">
        <v>0</v>
      </c>
      <c r="I6195" s="8">
        <v>11615.791666666666</v>
      </c>
      <c r="J6195" s="5" t="b">
        <v>0</v>
      </c>
    </row>
    <row r="6196" spans="1:10" hidden="1">
      <c r="A6196" s="7">
        <v>1</v>
      </c>
      <c r="B6196" s="7">
        <v>0.68532432646263208</v>
      </c>
      <c r="C6196" s="7">
        <v>1.9122342770983702</v>
      </c>
      <c r="D6196" s="7">
        <v>1.9050383973997866</v>
      </c>
      <c r="E6196">
        <v>4600</v>
      </c>
      <c r="F6196">
        <v>9</v>
      </c>
      <c r="G6196" s="8">
        <v>11618.106770833334</v>
      </c>
      <c r="H6196" s="8">
        <v>43.719799215751124</v>
      </c>
      <c r="I6196" s="8">
        <v>11574.386971617583</v>
      </c>
      <c r="J6196" s="5" t="b">
        <v>0</v>
      </c>
    </row>
    <row r="6197" spans="1:10" hidden="1">
      <c r="A6197" s="7">
        <v>1</v>
      </c>
      <c r="B6197" s="7">
        <v>0.68543937385616371</v>
      </c>
      <c r="C6197" s="7">
        <v>1.9125145959203111</v>
      </c>
      <c r="D6197" s="7">
        <v>1.9125145959203111</v>
      </c>
      <c r="E6197">
        <v>4324</v>
      </c>
      <c r="F6197">
        <v>11</v>
      </c>
      <c r="G6197" s="8">
        <v>11619.809895833334</v>
      </c>
      <c r="H6197" s="8">
        <v>0</v>
      </c>
      <c r="I6197" s="8">
        <v>11619.809895833334</v>
      </c>
      <c r="J6197" s="5" t="b">
        <v>0</v>
      </c>
    </row>
    <row r="6198" spans="1:10" hidden="1">
      <c r="A6198" s="7">
        <v>1</v>
      </c>
      <c r="B6198" s="7">
        <v>0.68547637699247077</v>
      </c>
      <c r="C6198" s="7">
        <v>1.9126588272407745</v>
      </c>
      <c r="D6198" s="7">
        <v>1.9126588272407745</v>
      </c>
      <c r="E6198">
        <v>4287</v>
      </c>
      <c r="F6198">
        <v>1</v>
      </c>
      <c r="G6198" s="8">
        <v>11620.686197916666</v>
      </c>
      <c r="H6198" s="8">
        <v>0</v>
      </c>
      <c r="I6198" s="8">
        <v>11620.686197916666</v>
      </c>
      <c r="J6198" s="5" t="b">
        <v>0</v>
      </c>
    </row>
    <row r="6199" spans="1:10" hidden="1">
      <c r="A6199" s="7">
        <v>1</v>
      </c>
      <c r="B6199" s="7">
        <v>0.68552357970196443</v>
      </c>
      <c r="C6199" s="7">
        <v>1.9127265495249743</v>
      </c>
      <c r="D6199" s="7">
        <v>1.9127265495249743</v>
      </c>
      <c r="E6199">
        <v>4066</v>
      </c>
      <c r="F6199">
        <v>2</v>
      </c>
      <c r="G6199" s="8">
        <v>11621.09765625</v>
      </c>
      <c r="H6199" s="8">
        <v>0</v>
      </c>
      <c r="I6199" s="8">
        <v>11621.09765625</v>
      </c>
      <c r="J6199" s="5" t="b">
        <v>0</v>
      </c>
    </row>
    <row r="6200" spans="1:10" hidden="1">
      <c r="A6200" s="7">
        <v>1</v>
      </c>
      <c r="B6200" s="7">
        <v>0.68556643568016384</v>
      </c>
      <c r="C6200" s="7">
        <v>1.913049301930053</v>
      </c>
      <c r="D6200" s="7">
        <v>1.6781960282560164</v>
      </c>
      <c r="E6200">
        <v>4587</v>
      </c>
      <c r="F6200">
        <v>3</v>
      </c>
      <c r="G6200" s="8">
        <v>11623.05859375</v>
      </c>
      <c r="H6200" s="8">
        <v>1426.8912767137563</v>
      </c>
      <c r="I6200" s="8">
        <v>10196.167317036245</v>
      </c>
      <c r="J6200" s="5" t="b">
        <v>0</v>
      </c>
    </row>
    <row r="6201" spans="1:10" hidden="1">
      <c r="A6201" s="7">
        <v>1</v>
      </c>
      <c r="B6201" s="7">
        <v>0.68562634751715412</v>
      </c>
      <c r="C6201" s="7">
        <v>1.9131549572658459</v>
      </c>
      <c r="D6201" s="7">
        <v>1.8743134080781578</v>
      </c>
      <c r="E6201">
        <v>4167</v>
      </c>
      <c r="F6201">
        <v>2</v>
      </c>
      <c r="G6201" s="8">
        <v>11623.700520833334</v>
      </c>
      <c r="H6201" s="8">
        <v>235.9884826935978</v>
      </c>
      <c r="I6201" s="8">
        <v>11387.712038139736</v>
      </c>
      <c r="J6201" s="5" t="b">
        <v>0</v>
      </c>
    </row>
    <row r="6202" spans="1:10" hidden="1">
      <c r="A6202" s="7">
        <v>1</v>
      </c>
      <c r="B6202" s="7">
        <v>0.6857160272923235</v>
      </c>
      <c r="C6202" s="7">
        <v>1.9135034269940383</v>
      </c>
      <c r="D6202" s="7">
        <v>1.9135034269940383</v>
      </c>
      <c r="E6202">
        <v>4488</v>
      </c>
      <c r="F6202">
        <v>10</v>
      </c>
      <c r="G6202" s="8">
        <v>11625.817708333334</v>
      </c>
      <c r="H6202" s="8">
        <v>0</v>
      </c>
      <c r="I6202" s="8">
        <v>11625.817708333334</v>
      </c>
      <c r="J6202" s="5" t="b">
        <v>0</v>
      </c>
    </row>
    <row r="6203" spans="1:10" hidden="1">
      <c r="A6203" s="7">
        <v>1</v>
      </c>
      <c r="B6203" s="7">
        <v>0.68579059272551834</v>
      </c>
      <c r="C6203" s="7">
        <v>1.9135317160494636</v>
      </c>
      <c r="D6203" s="7">
        <v>1.8190988916160002</v>
      </c>
      <c r="E6203">
        <v>4437</v>
      </c>
      <c r="F6203">
        <v>2</v>
      </c>
      <c r="G6203" s="8">
        <v>11625.989583333334</v>
      </c>
      <c r="H6203" s="8">
        <v>573.74279400750379</v>
      </c>
      <c r="I6203" s="8">
        <v>11052.246789325831</v>
      </c>
      <c r="J6203" s="5" t="b">
        <v>0</v>
      </c>
    </row>
    <row r="6204" spans="1:10" hidden="1">
      <c r="A6204" s="7">
        <v>1</v>
      </c>
      <c r="B6204" s="7">
        <v>0.68595188239751093</v>
      </c>
      <c r="C6204" s="7">
        <v>1.9136635173304219</v>
      </c>
      <c r="D6204" s="7">
        <v>1.9136635173304219</v>
      </c>
      <c r="E6204">
        <v>4619</v>
      </c>
      <c r="F6204">
        <v>8</v>
      </c>
      <c r="G6204" s="8">
        <v>11626.790364583334</v>
      </c>
      <c r="H6204" s="8">
        <v>0</v>
      </c>
      <c r="I6204" s="8">
        <v>11626.790364583334</v>
      </c>
      <c r="J6204" s="5" t="b">
        <v>0</v>
      </c>
    </row>
    <row r="6205" spans="1:10" hidden="1">
      <c r="A6205" s="7">
        <v>1</v>
      </c>
      <c r="B6205" s="7">
        <v>0.68609420555497369</v>
      </c>
      <c r="C6205" s="7">
        <v>1.9136755187478751</v>
      </c>
      <c r="D6205" s="7">
        <v>1.9004374086916949</v>
      </c>
      <c r="E6205">
        <v>4151</v>
      </c>
      <c r="F6205">
        <v>8</v>
      </c>
      <c r="G6205" s="8">
        <v>11626.86328125</v>
      </c>
      <c r="H6205" s="8">
        <v>80.430404327927604</v>
      </c>
      <c r="I6205" s="8">
        <v>11546.432876922072</v>
      </c>
      <c r="J6205" s="5" t="b">
        <v>0</v>
      </c>
    </row>
    <row r="6206" spans="1:10" hidden="1">
      <c r="A6206" s="7">
        <v>1</v>
      </c>
      <c r="B6206" s="7">
        <v>0.68624350463249617</v>
      </c>
      <c r="C6206" s="7">
        <v>1.9138735421358517</v>
      </c>
      <c r="D6206" s="7">
        <v>1.9138735421358517</v>
      </c>
      <c r="E6206">
        <v>4244</v>
      </c>
      <c r="F6206">
        <v>8</v>
      </c>
      <c r="G6206" s="8">
        <v>11628.06640625</v>
      </c>
      <c r="H6206" s="8">
        <v>0</v>
      </c>
      <c r="I6206" s="8">
        <v>11628.06640625</v>
      </c>
      <c r="J6206" s="5" t="b">
        <v>0</v>
      </c>
    </row>
    <row r="6207" spans="1:10" hidden="1">
      <c r="A6207" s="7">
        <v>1</v>
      </c>
      <c r="B6207" s="7">
        <v>0.68658519670948559</v>
      </c>
      <c r="C6207" s="7">
        <v>1.9146142010415304</v>
      </c>
      <c r="D6207" s="7">
        <v>1.8992830820459894</v>
      </c>
      <c r="E6207">
        <v>4159</v>
      </c>
      <c r="F6207">
        <v>6</v>
      </c>
      <c r="G6207" s="8">
        <v>11632.56640625</v>
      </c>
      <c r="H6207" s="8">
        <v>93.146838512288724</v>
      </c>
      <c r="I6207" s="8">
        <v>11539.419567737712</v>
      </c>
      <c r="J6207" s="5" t="b">
        <v>0</v>
      </c>
    </row>
    <row r="6208" spans="1:10" hidden="1">
      <c r="A6208" s="7">
        <v>1</v>
      </c>
      <c r="B6208" s="7">
        <v>0.68674026375881514</v>
      </c>
      <c r="C6208" s="7">
        <v>1.9147340009050358</v>
      </c>
      <c r="D6208" s="7">
        <v>1.9147340009050358</v>
      </c>
      <c r="E6208">
        <v>4025</v>
      </c>
      <c r="F6208">
        <v>8</v>
      </c>
      <c r="G6208" s="8">
        <v>11633.294270833334</v>
      </c>
      <c r="H6208" s="8">
        <v>0</v>
      </c>
      <c r="I6208" s="8">
        <v>11633.294270833334</v>
      </c>
      <c r="J6208" s="5" t="b">
        <v>0</v>
      </c>
    </row>
    <row r="6209" spans="1:10" hidden="1">
      <c r="A6209" s="7">
        <v>1</v>
      </c>
      <c r="B6209" s="7">
        <v>0.68676426574691507</v>
      </c>
      <c r="C6209" s="7">
        <v>1.9148392276187765</v>
      </c>
      <c r="D6209" s="7">
        <v>1.9148392276187765</v>
      </c>
      <c r="E6209">
        <v>4678</v>
      </c>
      <c r="F6209">
        <v>1</v>
      </c>
      <c r="G6209" s="8">
        <v>11633.93359375</v>
      </c>
      <c r="H6209" s="8">
        <v>0</v>
      </c>
      <c r="I6209" s="8">
        <v>11633.93359375</v>
      </c>
      <c r="J6209" s="5" t="b">
        <v>0</v>
      </c>
    </row>
    <row r="6210" spans="1:10" hidden="1">
      <c r="A6210" s="7">
        <v>1</v>
      </c>
      <c r="B6210" s="7">
        <v>0.68680452244602475</v>
      </c>
      <c r="C6210" s="7">
        <v>1.9149219516747924</v>
      </c>
      <c r="D6210" s="7">
        <v>1.8280308838384698</v>
      </c>
      <c r="E6210">
        <v>4095</v>
      </c>
      <c r="F6210">
        <v>1</v>
      </c>
      <c r="G6210" s="8">
        <v>11634.436197916666</v>
      </c>
      <c r="H6210" s="8">
        <v>527.92156047215781</v>
      </c>
      <c r="I6210" s="8">
        <v>11106.514637444508</v>
      </c>
      <c r="J6210" s="5" t="b">
        <v>0</v>
      </c>
    </row>
    <row r="6211" spans="1:10" hidden="1">
      <c r="A6211" s="7">
        <v>1</v>
      </c>
      <c r="B6211" s="7">
        <v>0.68682471447150395</v>
      </c>
      <c r="C6211" s="7">
        <v>1.9149892453369406</v>
      </c>
      <c r="D6211" s="7">
        <v>1.9149892453369406</v>
      </c>
      <c r="E6211">
        <v>4571</v>
      </c>
      <c r="F6211">
        <v>1</v>
      </c>
      <c r="G6211" s="8">
        <v>11634.845052083334</v>
      </c>
      <c r="H6211" s="8">
        <v>0</v>
      </c>
      <c r="I6211" s="8">
        <v>11634.845052083334</v>
      </c>
      <c r="J6211" s="5" t="b">
        <v>0</v>
      </c>
    </row>
    <row r="6212" spans="1:10" hidden="1">
      <c r="A6212" s="7">
        <v>1</v>
      </c>
      <c r="B6212" s="7">
        <v>0.68699538164656981</v>
      </c>
      <c r="C6212" s="7">
        <v>1.9161079488923927</v>
      </c>
      <c r="D6212" s="7">
        <v>1.9161079488923927</v>
      </c>
      <c r="E6212">
        <v>4545</v>
      </c>
      <c r="F6212">
        <v>9</v>
      </c>
      <c r="G6212" s="8">
        <v>11641.641927083334</v>
      </c>
      <c r="H6212" s="8">
        <v>0</v>
      </c>
      <c r="I6212" s="8">
        <v>11641.641927083334</v>
      </c>
      <c r="J6212" s="5" t="b">
        <v>0</v>
      </c>
    </row>
    <row r="6213" spans="1:10" hidden="1">
      <c r="A6213" s="7">
        <v>1</v>
      </c>
      <c r="B6213" s="7">
        <v>0.68702566187607816</v>
      </c>
      <c r="C6213" s="7">
        <v>1.9171089956945988</v>
      </c>
      <c r="D6213" s="7">
        <v>1.9171089956945988</v>
      </c>
      <c r="E6213">
        <v>4501</v>
      </c>
      <c r="F6213">
        <v>2</v>
      </c>
      <c r="G6213" s="8">
        <v>11647.723958333334</v>
      </c>
      <c r="H6213" s="8">
        <v>0</v>
      </c>
      <c r="I6213" s="8">
        <v>11647.723958333334</v>
      </c>
      <c r="J6213" s="5" t="b">
        <v>0</v>
      </c>
    </row>
    <row r="6214" spans="1:10" hidden="1">
      <c r="A6214" s="7">
        <v>1</v>
      </c>
      <c r="B6214" s="7">
        <v>0.68706099952084698</v>
      </c>
      <c r="C6214" s="7">
        <v>1.9173803134534499</v>
      </c>
      <c r="D6214" s="7">
        <v>1.9173803134534499</v>
      </c>
      <c r="E6214">
        <v>4667</v>
      </c>
      <c r="F6214">
        <v>3</v>
      </c>
      <c r="G6214" s="8">
        <v>11649.372395833334</v>
      </c>
      <c r="H6214" s="8">
        <v>0</v>
      </c>
      <c r="I6214" s="8">
        <v>11649.372395833334</v>
      </c>
      <c r="J6214" s="5" t="b">
        <v>0</v>
      </c>
    </row>
    <row r="6215" spans="1:10" hidden="1">
      <c r="A6215" s="7">
        <v>1</v>
      </c>
      <c r="B6215" s="7">
        <v>0.68711683458239048</v>
      </c>
      <c r="C6215" s="7">
        <v>1.9178805153880141</v>
      </c>
      <c r="D6215" s="7">
        <v>1.9178805153880141</v>
      </c>
      <c r="E6215">
        <v>4482</v>
      </c>
      <c r="F6215">
        <v>11</v>
      </c>
      <c r="G6215" s="8">
        <v>11652.411458333334</v>
      </c>
      <c r="H6215" s="8">
        <v>0</v>
      </c>
      <c r="I6215" s="8">
        <v>11652.411458333334</v>
      </c>
      <c r="J6215" s="5" t="b">
        <v>0</v>
      </c>
    </row>
    <row r="6216" spans="1:10" hidden="1">
      <c r="A6216" s="7">
        <v>1</v>
      </c>
      <c r="B6216" s="7">
        <v>0.68719358807698339</v>
      </c>
      <c r="C6216" s="7">
        <v>1.918489801634786</v>
      </c>
      <c r="D6216" s="7">
        <v>1.8984402049989746</v>
      </c>
      <c r="E6216">
        <v>4334</v>
      </c>
      <c r="F6216">
        <v>5</v>
      </c>
      <c r="G6216" s="8">
        <v>11656.11328125</v>
      </c>
      <c r="H6216" s="8">
        <v>121.81475733217086</v>
      </c>
      <c r="I6216" s="8">
        <v>11534.298523917829</v>
      </c>
      <c r="J6216" s="5" t="b">
        <v>0</v>
      </c>
    </row>
    <row r="6217" spans="1:10" hidden="1">
      <c r="A6217" s="7">
        <v>1</v>
      </c>
      <c r="B6217" s="7">
        <v>0.68723820960524706</v>
      </c>
      <c r="C6217" s="7">
        <v>1.9187283298066669</v>
      </c>
      <c r="D6217" s="7">
        <v>1.9187283298066669</v>
      </c>
      <c r="E6217">
        <v>4691</v>
      </c>
      <c r="F6217">
        <v>7</v>
      </c>
      <c r="G6217" s="8">
        <v>11657.5625</v>
      </c>
      <c r="H6217" s="8">
        <v>0</v>
      </c>
      <c r="I6217" s="8">
        <v>11657.5625</v>
      </c>
      <c r="J6217" s="5" t="b">
        <v>0</v>
      </c>
    </row>
    <row r="6218" spans="1:10" hidden="1">
      <c r="A6218" s="7">
        <v>1</v>
      </c>
      <c r="B6218" s="7">
        <v>0.68731908422162635</v>
      </c>
      <c r="C6218" s="7">
        <v>1.9188329135873297</v>
      </c>
      <c r="D6218" s="7">
        <v>1.9188329135873297</v>
      </c>
      <c r="E6218">
        <v>4481</v>
      </c>
      <c r="F6218">
        <v>3</v>
      </c>
      <c r="G6218" s="8">
        <v>11658.197916666666</v>
      </c>
      <c r="H6218" s="8">
        <v>0</v>
      </c>
      <c r="I6218" s="8">
        <v>11658.197916666666</v>
      </c>
      <c r="J6218" s="5" t="b">
        <v>0</v>
      </c>
    </row>
    <row r="6219" spans="1:10" hidden="1">
      <c r="A6219" s="7">
        <v>1</v>
      </c>
      <c r="B6219" s="7">
        <v>0.6873768560302379</v>
      </c>
      <c r="C6219" s="7">
        <v>1.9188961353399847</v>
      </c>
      <c r="D6219" s="7">
        <v>1.8972424562559123</v>
      </c>
      <c r="E6219">
        <v>4511</v>
      </c>
      <c r="F6219">
        <v>3</v>
      </c>
      <c r="G6219" s="8">
        <v>11658.58203125</v>
      </c>
      <c r="H6219" s="8">
        <v>131.56063490392779</v>
      </c>
      <c r="I6219" s="8">
        <v>11527.021396346072</v>
      </c>
      <c r="J6219" s="5" t="b">
        <v>0</v>
      </c>
    </row>
    <row r="6220" spans="1:10" hidden="1">
      <c r="A6220" s="7">
        <v>1</v>
      </c>
      <c r="B6220" s="7">
        <v>0.68741357837576644</v>
      </c>
      <c r="C6220" s="7">
        <v>1.9189878604590906</v>
      </c>
      <c r="D6220" s="7">
        <v>1.9171545127875078</v>
      </c>
      <c r="E6220">
        <v>4474</v>
      </c>
      <c r="F6220">
        <v>9</v>
      </c>
      <c r="G6220" s="8">
        <v>11659.139322916666</v>
      </c>
      <c r="H6220" s="8">
        <v>11.13881769174554</v>
      </c>
      <c r="I6220" s="8">
        <v>11648.00050522492</v>
      </c>
      <c r="J6220" s="5" t="b">
        <v>0</v>
      </c>
    </row>
    <row r="6221" spans="1:10" hidden="1">
      <c r="A6221" s="7">
        <v>1</v>
      </c>
      <c r="B6221" s="7">
        <v>0.68763782034642129</v>
      </c>
      <c r="C6221" s="7">
        <v>1.9192827524307963</v>
      </c>
      <c r="D6221" s="7">
        <v>1.9192827524307963</v>
      </c>
      <c r="E6221">
        <v>4248</v>
      </c>
      <c r="F6221">
        <v>11</v>
      </c>
      <c r="G6221" s="8">
        <v>11660.930989583334</v>
      </c>
      <c r="H6221" s="8">
        <v>0</v>
      </c>
      <c r="I6221" s="8">
        <v>11660.930989583334</v>
      </c>
      <c r="J6221" s="5" t="b">
        <v>0</v>
      </c>
    </row>
    <row r="6222" spans="1:10" hidden="1">
      <c r="A6222" s="7">
        <v>1</v>
      </c>
      <c r="B6222" s="7">
        <v>0.68765564336800733</v>
      </c>
      <c r="C6222" s="7">
        <v>1.9194565586728405</v>
      </c>
      <c r="D6222" s="7">
        <v>1.9194565586728405</v>
      </c>
      <c r="E6222">
        <v>4661</v>
      </c>
      <c r="F6222">
        <v>9</v>
      </c>
      <c r="G6222" s="8">
        <v>11661.986979166666</v>
      </c>
      <c r="H6222" s="8">
        <v>0</v>
      </c>
      <c r="I6222" s="8">
        <v>11661.986979166666</v>
      </c>
      <c r="J6222" s="5" t="b">
        <v>0</v>
      </c>
    </row>
    <row r="6223" spans="1:10" hidden="1">
      <c r="A6223" s="7">
        <v>1</v>
      </c>
      <c r="B6223" s="7">
        <v>0.68776381725302438</v>
      </c>
      <c r="C6223" s="7">
        <v>1.9196860857816314</v>
      </c>
      <c r="D6223" s="7">
        <v>1.9196860857816314</v>
      </c>
      <c r="E6223">
        <v>4436</v>
      </c>
      <c r="F6223">
        <v>9</v>
      </c>
      <c r="G6223" s="8">
        <v>11663.381510416666</v>
      </c>
      <c r="H6223" s="8">
        <v>0</v>
      </c>
      <c r="I6223" s="8">
        <v>11663.381510416666</v>
      </c>
      <c r="J6223" s="5" t="b">
        <v>0</v>
      </c>
    </row>
    <row r="6224" spans="1:10" hidden="1">
      <c r="A6224" s="7">
        <v>1</v>
      </c>
      <c r="B6224" s="7">
        <v>0.68780821253043389</v>
      </c>
      <c r="C6224" s="7">
        <v>1.9201982891336489</v>
      </c>
      <c r="D6224" s="7">
        <v>1.9201982891336489</v>
      </c>
      <c r="E6224">
        <v>4155</v>
      </c>
      <c r="F6224">
        <v>3</v>
      </c>
      <c r="G6224" s="8">
        <v>11666.493489583334</v>
      </c>
      <c r="H6224" s="8">
        <v>0</v>
      </c>
      <c r="I6224" s="8">
        <v>11666.493489583334</v>
      </c>
      <c r="J6224" s="5" t="b">
        <v>0</v>
      </c>
    </row>
    <row r="6225" spans="1:10" hidden="1">
      <c r="A6225" s="7">
        <v>1</v>
      </c>
      <c r="B6225" s="7">
        <v>0.68783288592534508</v>
      </c>
      <c r="C6225" s="7">
        <v>1.9204736788019927</v>
      </c>
      <c r="D6225" s="7">
        <v>1.9204736788019927</v>
      </c>
      <c r="E6225">
        <v>4017</v>
      </c>
      <c r="F6225">
        <v>6</v>
      </c>
      <c r="G6225" s="8">
        <v>11668.166666666666</v>
      </c>
      <c r="H6225" s="8">
        <v>0</v>
      </c>
      <c r="I6225" s="8">
        <v>11668.166666666666</v>
      </c>
      <c r="J6225" s="5" t="b">
        <v>0</v>
      </c>
    </row>
    <row r="6226" spans="1:10" hidden="1">
      <c r="A6226" s="7">
        <v>1</v>
      </c>
      <c r="B6226" s="7">
        <v>0.68790392030937897</v>
      </c>
      <c r="C6226" s="7">
        <v>1.9206001223073028</v>
      </c>
      <c r="D6226" s="7">
        <v>1.9206001223073028</v>
      </c>
      <c r="E6226">
        <v>4682</v>
      </c>
      <c r="F6226">
        <v>11</v>
      </c>
      <c r="G6226" s="8">
        <v>11668.934895833334</v>
      </c>
      <c r="H6226" s="8">
        <v>0</v>
      </c>
      <c r="I6226" s="8">
        <v>11668.934895833334</v>
      </c>
      <c r="J6226" s="5" t="b">
        <v>0</v>
      </c>
    </row>
    <row r="6227" spans="1:10" hidden="1">
      <c r="A6227" s="7">
        <v>1</v>
      </c>
      <c r="B6227" s="7">
        <v>0.68793875728775267</v>
      </c>
      <c r="C6227" s="7">
        <v>1.9211479012896275</v>
      </c>
      <c r="D6227" s="7">
        <v>1.9211479012896275</v>
      </c>
      <c r="E6227">
        <v>4485</v>
      </c>
      <c r="F6227">
        <v>4</v>
      </c>
      <c r="G6227" s="8">
        <v>11672.263020833334</v>
      </c>
      <c r="H6227" s="8">
        <v>0</v>
      </c>
      <c r="I6227" s="8">
        <v>11672.263020833334</v>
      </c>
      <c r="J6227" s="5" t="b">
        <v>0</v>
      </c>
    </row>
    <row r="6228" spans="1:10" hidden="1">
      <c r="A6228" s="7">
        <v>1</v>
      </c>
      <c r="B6228" s="7">
        <v>0.68810900302605871</v>
      </c>
      <c r="C6228" s="7">
        <v>1.921157759596821</v>
      </c>
      <c r="D6228" s="7">
        <v>1.8826079909522258</v>
      </c>
      <c r="E6228">
        <v>4149</v>
      </c>
      <c r="F6228">
        <v>9</v>
      </c>
      <c r="G6228" s="8">
        <v>11672.322916666666</v>
      </c>
      <c r="H6228" s="8">
        <v>234.21572004421796</v>
      </c>
      <c r="I6228" s="8">
        <v>11438.107196622448</v>
      </c>
      <c r="J6228" s="5" t="b">
        <v>0</v>
      </c>
    </row>
    <row r="6229" spans="1:10" hidden="1">
      <c r="A6229" s="7">
        <v>1</v>
      </c>
      <c r="B6229" s="7">
        <v>0.68815037044786198</v>
      </c>
      <c r="C6229" s="7">
        <v>1.921299419184973</v>
      </c>
      <c r="D6229" s="7">
        <v>1.921299419184973</v>
      </c>
      <c r="E6229">
        <v>4419</v>
      </c>
      <c r="F6229">
        <v>6</v>
      </c>
      <c r="G6229" s="8">
        <v>11673.18359375</v>
      </c>
      <c r="H6229" s="8">
        <v>0</v>
      </c>
      <c r="I6229" s="8">
        <v>11673.18359375</v>
      </c>
      <c r="J6229" s="5" t="b">
        <v>0</v>
      </c>
    </row>
    <row r="6230" spans="1:10" hidden="1">
      <c r="A6230" s="7">
        <v>1</v>
      </c>
      <c r="B6230" s="7">
        <v>0.68826139304048584</v>
      </c>
      <c r="C6230" s="7">
        <v>1.9214607953875125</v>
      </c>
      <c r="D6230" s="7">
        <v>1.5894116353894858</v>
      </c>
      <c r="E6230">
        <v>4134</v>
      </c>
      <c r="F6230">
        <v>5</v>
      </c>
      <c r="G6230" s="8">
        <v>11674.1640625</v>
      </c>
      <c r="H6230" s="8">
        <v>2017.4215263395474</v>
      </c>
      <c r="I6230" s="8">
        <v>9656.7425361604528</v>
      </c>
      <c r="J6230" s="5" t="b">
        <v>0</v>
      </c>
    </row>
    <row r="6231" spans="1:10" hidden="1">
      <c r="A6231" s="7">
        <v>1</v>
      </c>
      <c r="B6231" s="7">
        <v>0.68830213193436618</v>
      </c>
      <c r="C6231" s="7">
        <v>1.9214732254270175</v>
      </c>
      <c r="D6231" s="7">
        <v>1.9214732254270175</v>
      </c>
      <c r="E6231">
        <v>4452</v>
      </c>
      <c r="F6231">
        <v>3</v>
      </c>
      <c r="G6231" s="8">
        <v>11674.239583333334</v>
      </c>
      <c r="H6231" s="8">
        <v>0</v>
      </c>
      <c r="I6231" s="8">
        <v>11674.239583333334</v>
      </c>
      <c r="J6231" s="5" t="b">
        <v>0</v>
      </c>
    </row>
    <row r="6232" spans="1:10" hidden="1">
      <c r="A6232" s="7">
        <v>1</v>
      </c>
      <c r="B6232" s="7">
        <v>0.68874765698391627</v>
      </c>
      <c r="C6232" s="7">
        <v>1.9219802853144121</v>
      </c>
      <c r="D6232" s="7">
        <v>1.9219802853144121</v>
      </c>
      <c r="E6232">
        <v>4161</v>
      </c>
      <c r="F6232">
        <v>12</v>
      </c>
      <c r="G6232" s="8">
        <v>11677.3203125</v>
      </c>
      <c r="H6232" s="8">
        <v>0</v>
      </c>
      <c r="I6232" s="8">
        <v>11677.3203125</v>
      </c>
      <c r="J6232" s="5" t="b">
        <v>0</v>
      </c>
    </row>
    <row r="6233" spans="1:10" hidden="1">
      <c r="A6233" s="7">
        <v>1</v>
      </c>
      <c r="B6233" s="7">
        <v>0.68883125815478186</v>
      </c>
      <c r="C6233" s="7">
        <v>1.9225115623477389</v>
      </c>
      <c r="D6233" s="7">
        <v>1.9150207926935212</v>
      </c>
      <c r="E6233">
        <v>4685</v>
      </c>
      <c r="F6233">
        <v>12</v>
      </c>
      <c r="G6233" s="8">
        <v>11680.548177083334</v>
      </c>
      <c r="H6233" s="8">
        <v>45.511453633431202</v>
      </c>
      <c r="I6233" s="8">
        <v>11635.036723449903</v>
      </c>
      <c r="J6233" s="5" t="b">
        <v>0</v>
      </c>
    </row>
    <row r="6234" spans="1:10" hidden="1">
      <c r="A6234" s="7">
        <v>1</v>
      </c>
      <c r="B6234" s="7">
        <v>0.68902035743721801</v>
      </c>
      <c r="C6234" s="7">
        <v>1.9226746530384857</v>
      </c>
      <c r="D6234" s="7">
        <v>1.9226746530384857</v>
      </c>
      <c r="E6234">
        <v>4135</v>
      </c>
      <c r="F6234">
        <v>5</v>
      </c>
      <c r="G6234" s="8">
        <v>11681.5390625</v>
      </c>
      <c r="H6234" s="8">
        <v>0</v>
      </c>
      <c r="I6234" s="8">
        <v>11681.5390625</v>
      </c>
      <c r="J6234" s="5" t="b">
        <v>0</v>
      </c>
    </row>
    <row r="6235" spans="1:10" hidden="1">
      <c r="A6235" s="7">
        <v>1</v>
      </c>
      <c r="B6235" s="7">
        <v>0.68915453728833986</v>
      </c>
      <c r="C6235" s="7">
        <v>1.9229018227259915</v>
      </c>
      <c r="D6235" s="7">
        <v>1.8997274200365977</v>
      </c>
      <c r="E6235">
        <v>4051</v>
      </c>
      <c r="F6235">
        <v>7</v>
      </c>
      <c r="G6235" s="8">
        <v>11682.919270833334</v>
      </c>
      <c r="H6235" s="8">
        <v>140.80005155237188</v>
      </c>
      <c r="I6235" s="8">
        <v>11542.119219280961</v>
      </c>
      <c r="J6235" s="5" t="b">
        <v>0</v>
      </c>
    </row>
    <row r="6236" spans="1:10" hidden="1">
      <c r="A6236" s="7">
        <v>1</v>
      </c>
      <c r="B6236" s="7">
        <v>0.68923505068655933</v>
      </c>
      <c r="C6236" s="7">
        <v>1.9229033229031729</v>
      </c>
      <c r="D6236" s="7">
        <v>1.8836316860003224</v>
      </c>
      <c r="E6236">
        <v>4095</v>
      </c>
      <c r="F6236">
        <v>7</v>
      </c>
      <c r="G6236" s="8">
        <v>11682.928385416666</v>
      </c>
      <c r="H6236" s="8">
        <v>238.60155424838865</v>
      </c>
      <c r="I6236" s="8">
        <v>11444.326831168277</v>
      </c>
      <c r="J6236" s="5" t="b">
        <v>0</v>
      </c>
    </row>
    <row r="6237" spans="1:10" hidden="1">
      <c r="A6237" s="7">
        <v>1</v>
      </c>
      <c r="B6237" s="7">
        <v>0.68936805874267459</v>
      </c>
      <c r="C6237" s="7">
        <v>1.9238250746257783</v>
      </c>
      <c r="D6237" s="7">
        <v>1.8587024182196121</v>
      </c>
      <c r="E6237">
        <v>4102</v>
      </c>
      <c r="F6237">
        <v>11</v>
      </c>
      <c r="G6237" s="8">
        <v>11688.528645833334</v>
      </c>
      <c r="H6237" s="8">
        <v>395.66384955467026</v>
      </c>
      <c r="I6237" s="8">
        <v>11292.864796278664</v>
      </c>
      <c r="J6237" s="5" t="b">
        <v>0</v>
      </c>
    </row>
    <row r="6238" spans="1:10" hidden="1">
      <c r="A6238" s="7">
        <v>1</v>
      </c>
      <c r="B6238" s="7">
        <v>0.68949541750579002</v>
      </c>
      <c r="C6238" s="7">
        <v>1.923942302756972</v>
      </c>
      <c r="D6238" s="7">
        <v>1.923942302756972</v>
      </c>
      <c r="E6238">
        <v>4311</v>
      </c>
      <c r="F6238">
        <v>10</v>
      </c>
      <c r="G6238" s="8">
        <v>11689.240885416666</v>
      </c>
      <c r="H6238" s="8">
        <v>0</v>
      </c>
      <c r="I6238" s="8">
        <v>11689.240885416666</v>
      </c>
      <c r="J6238" s="5" t="b">
        <v>0</v>
      </c>
    </row>
    <row r="6239" spans="1:10" hidden="1">
      <c r="A6239" s="7">
        <v>1</v>
      </c>
      <c r="B6239" s="7">
        <v>0.68955294330073524</v>
      </c>
      <c r="C6239" s="7">
        <v>1.9241028217154077</v>
      </c>
      <c r="D6239" s="7">
        <v>1.9241028217154077</v>
      </c>
      <c r="E6239">
        <v>4465</v>
      </c>
      <c r="F6239">
        <v>6</v>
      </c>
      <c r="G6239" s="8">
        <v>11690.216145833334</v>
      </c>
      <c r="H6239" s="8">
        <v>0</v>
      </c>
      <c r="I6239" s="8">
        <v>11690.216145833334</v>
      </c>
      <c r="J6239" s="5" t="b">
        <v>0</v>
      </c>
    </row>
    <row r="6240" spans="1:10" hidden="1">
      <c r="A6240" s="7">
        <v>1</v>
      </c>
      <c r="B6240" s="7">
        <v>0.68963265025050968</v>
      </c>
      <c r="C6240" s="7">
        <v>1.9242674125833363</v>
      </c>
      <c r="D6240" s="7">
        <v>1.8936334502403767</v>
      </c>
      <c r="E6240">
        <v>4608</v>
      </c>
      <c r="F6240">
        <v>6</v>
      </c>
      <c r="G6240" s="8">
        <v>11691.216145833334</v>
      </c>
      <c r="H6240" s="8">
        <v>186.12188348294248</v>
      </c>
      <c r="I6240" s="8">
        <v>11505.094262350391</v>
      </c>
      <c r="J6240" s="5" t="b">
        <v>0</v>
      </c>
    </row>
    <row r="6241" spans="1:10" hidden="1">
      <c r="A6241" s="7">
        <v>1</v>
      </c>
      <c r="B6241" s="7">
        <v>0.68967831642580324</v>
      </c>
      <c r="C6241" s="7">
        <v>1.9245383017201354</v>
      </c>
      <c r="D6241" s="7">
        <v>1.9245383017201354</v>
      </c>
      <c r="E6241">
        <v>4274</v>
      </c>
      <c r="F6241">
        <v>4</v>
      </c>
      <c r="G6241" s="8">
        <v>11692.861979166666</v>
      </c>
      <c r="H6241" s="8">
        <v>0</v>
      </c>
      <c r="I6241" s="8">
        <v>11692.861979166666</v>
      </c>
      <c r="J6241" s="5" t="b">
        <v>0</v>
      </c>
    </row>
    <row r="6242" spans="1:10" hidden="1">
      <c r="A6242" s="7">
        <v>1</v>
      </c>
      <c r="B6242" s="7">
        <v>0.68975412488167587</v>
      </c>
      <c r="C6242" s="7">
        <v>1.9246681742018601</v>
      </c>
      <c r="D6242" s="7">
        <v>1.9246681742018601</v>
      </c>
      <c r="E6242">
        <v>4063</v>
      </c>
      <c r="F6242">
        <v>3</v>
      </c>
      <c r="G6242" s="8">
        <v>11693.651041666666</v>
      </c>
      <c r="H6242" s="8">
        <v>0</v>
      </c>
      <c r="I6242" s="8">
        <v>11693.651041666666</v>
      </c>
      <c r="J6242" s="5" t="b">
        <v>0</v>
      </c>
    </row>
    <row r="6243" spans="1:10" hidden="1">
      <c r="A6243" s="7">
        <v>1</v>
      </c>
      <c r="B6243" s="7">
        <v>0.6898113724724646</v>
      </c>
      <c r="C6243" s="7">
        <v>1.9248233353846471</v>
      </c>
      <c r="D6243" s="7">
        <v>1.9248233353846471</v>
      </c>
      <c r="E6243">
        <v>4107</v>
      </c>
      <c r="F6243">
        <v>2</v>
      </c>
      <c r="G6243" s="8">
        <v>11694.59375</v>
      </c>
      <c r="H6243" s="8">
        <v>0</v>
      </c>
      <c r="I6243" s="8">
        <v>11694.59375</v>
      </c>
      <c r="J6243" s="5" t="b">
        <v>0</v>
      </c>
    </row>
    <row r="6244" spans="1:10" hidden="1">
      <c r="A6244" s="7">
        <v>1</v>
      </c>
      <c r="B6244" s="7">
        <v>0.68991571223606585</v>
      </c>
      <c r="C6244" s="7">
        <v>1.9248979156216772</v>
      </c>
      <c r="D6244" s="7">
        <v>1.4441111459151865</v>
      </c>
      <c r="E6244">
        <v>4141</v>
      </c>
      <c r="F6244">
        <v>9</v>
      </c>
      <c r="G6244" s="8">
        <v>11695.046875</v>
      </c>
      <c r="H6244" s="8">
        <v>2921.1023415656068</v>
      </c>
      <c r="I6244" s="8">
        <v>8773.9445334343927</v>
      </c>
      <c r="J6244" s="5" t="b">
        <v>0</v>
      </c>
    </row>
    <row r="6245" spans="1:10" hidden="1">
      <c r="A6245" s="7">
        <v>1</v>
      </c>
      <c r="B6245" s="7">
        <v>0.69006877855659565</v>
      </c>
      <c r="C6245" s="7">
        <v>1.9250241448159611</v>
      </c>
      <c r="D6245" s="7">
        <v>1.9250241448159611</v>
      </c>
      <c r="E6245">
        <v>4348</v>
      </c>
      <c r="F6245">
        <v>12</v>
      </c>
      <c r="G6245" s="8">
        <v>11695.813802083334</v>
      </c>
      <c r="H6245" s="8">
        <v>0</v>
      </c>
      <c r="I6245" s="8">
        <v>11695.813802083334</v>
      </c>
      <c r="J6245" s="5" t="b">
        <v>0</v>
      </c>
    </row>
    <row r="6246" spans="1:10" hidden="1">
      <c r="A6246" s="7">
        <v>1</v>
      </c>
      <c r="B6246" s="7">
        <v>0.69028108023811985</v>
      </c>
      <c r="C6246" s="7">
        <v>1.9261473489029581</v>
      </c>
      <c r="D6246" s="7">
        <v>1.9261473489029581</v>
      </c>
      <c r="E6246">
        <v>4304</v>
      </c>
      <c r="F6246">
        <v>12</v>
      </c>
      <c r="G6246" s="8">
        <v>11702.638020833334</v>
      </c>
      <c r="H6246" s="8">
        <v>0</v>
      </c>
      <c r="I6246" s="8">
        <v>11702.638020833334</v>
      </c>
      <c r="J6246" s="5" t="b">
        <v>0</v>
      </c>
    </row>
    <row r="6247" spans="1:10" hidden="1">
      <c r="A6247" s="7">
        <v>1</v>
      </c>
      <c r="B6247" s="7">
        <v>0.69034379833493209</v>
      </c>
      <c r="C6247" s="7">
        <v>1.9261572072101516</v>
      </c>
      <c r="D6247" s="7">
        <v>1.9261572072101516</v>
      </c>
      <c r="E6247">
        <v>4164</v>
      </c>
      <c r="F6247">
        <v>2</v>
      </c>
      <c r="G6247" s="8">
        <v>11702.697916666666</v>
      </c>
      <c r="H6247" s="8">
        <v>0</v>
      </c>
      <c r="I6247" s="8">
        <v>11702.697916666666</v>
      </c>
      <c r="J6247" s="5" t="b">
        <v>0</v>
      </c>
    </row>
    <row r="6248" spans="1:10" hidden="1">
      <c r="A6248" s="7">
        <v>1</v>
      </c>
      <c r="B6248" s="7">
        <v>0.69039882780174333</v>
      </c>
      <c r="C6248" s="7">
        <v>1.926456599713402</v>
      </c>
      <c r="D6248" s="7">
        <v>1.926456599713402</v>
      </c>
      <c r="E6248">
        <v>4427</v>
      </c>
      <c r="F6248">
        <v>9</v>
      </c>
      <c r="G6248" s="8">
        <v>11704.516927083334</v>
      </c>
      <c r="H6248" s="8">
        <v>0</v>
      </c>
      <c r="I6248" s="8">
        <v>11704.516927083334</v>
      </c>
      <c r="J6248" s="5" t="b">
        <v>0</v>
      </c>
    </row>
    <row r="6249" spans="1:10" hidden="1">
      <c r="A6249" s="7">
        <v>1</v>
      </c>
      <c r="B6249" s="7">
        <v>0.69045220077285463</v>
      </c>
      <c r="C6249" s="7">
        <v>1.9265361091040289</v>
      </c>
      <c r="D6249" s="7">
        <v>1.9265361091040289</v>
      </c>
      <c r="E6249">
        <v>4087</v>
      </c>
      <c r="F6249">
        <v>5</v>
      </c>
      <c r="G6249" s="8">
        <v>11705</v>
      </c>
      <c r="H6249" s="8">
        <v>0</v>
      </c>
      <c r="I6249" s="8">
        <v>11705</v>
      </c>
      <c r="J6249" s="5" t="b">
        <v>0</v>
      </c>
    </row>
    <row r="6250" spans="1:10" hidden="1">
      <c r="A6250" s="7">
        <v>1</v>
      </c>
      <c r="B6250" s="7">
        <v>0.69052507165854815</v>
      </c>
      <c r="C6250" s="7">
        <v>1.9265365377260808</v>
      </c>
      <c r="D6250" s="7">
        <v>1.8931229059442585</v>
      </c>
      <c r="E6250">
        <v>4475</v>
      </c>
      <c r="F6250">
        <v>11</v>
      </c>
      <c r="G6250" s="8">
        <v>11705.002604166666</v>
      </c>
      <c r="H6250" s="8">
        <v>203.01024110475723</v>
      </c>
      <c r="I6250" s="8">
        <v>11501.992363061909</v>
      </c>
      <c r="J6250" s="5" t="b">
        <v>0</v>
      </c>
    </row>
    <row r="6251" spans="1:10" hidden="1">
      <c r="A6251" s="7">
        <v>1</v>
      </c>
      <c r="B6251" s="7">
        <v>0.69071394566276789</v>
      </c>
      <c r="C6251" s="7">
        <v>1.9265433956789113</v>
      </c>
      <c r="D6251" s="7">
        <v>1.9112398438063722</v>
      </c>
      <c r="E6251">
        <v>4529</v>
      </c>
      <c r="F6251">
        <v>11</v>
      </c>
      <c r="G6251" s="8">
        <v>11705.044270833334</v>
      </c>
      <c r="H6251" s="8">
        <v>92.979349736338747</v>
      </c>
      <c r="I6251" s="8">
        <v>11612.064921096995</v>
      </c>
      <c r="J6251" s="5" t="b">
        <v>0</v>
      </c>
    </row>
    <row r="6252" spans="1:10" hidden="1">
      <c r="A6252" s="7">
        <v>1</v>
      </c>
      <c r="B6252" s="7">
        <v>0.69084782140528678</v>
      </c>
      <c r="C6252" s="7">
        <v>1.9268132132605806</v>
      </c>
      <c r="D6252" s="7">
        <v>1.9268132132605806</v>
      </c>
      <c r="E6252">
        <v>4221</v>
      </c>
      <c r="F6252">
        <v>9</v>
      </c>
      <c r="G6252" s="8">
        <v>11706.68359375</v>
      </c>
      <c r="H6252" s="8">
        <v>0</v>
      </c>
      <c r="I6252" s="8">
        <v>11706.68359375</v>
      </c>
      <c r="J6252" s="5" t="b">
        <v>0</v>
      </c>
    </row>
    <row r="6253" spans="1:10" hidden="1">
      <c r="A6253" s="7">
        <v>1</v>
      </c>
      <c r="B6253" s="7">
        <v>0.69109909259953806</v>
      </c>
      <c r="C6253" s="7">
        <v>1.9273104148407816</v>
      </c>
      <c r="D6253" s="7">
        <v>1.90327131733167</v>
      </c>
      <c r="E6253">
        <v>4008</v>
      </c>
      <c r="F6253">
        <v>11</v>
      </c>
      <c r="G6253" s="8">
        <v>11709.704427083334</v>
      </c>
      <c r="H6253" s="8">
        <v>146.05365298603917</v>
      </c>
      <c r="I6253" s="8">
        <v>11563.650774097296</v>
      </c>
      <c r="J6253" s="5" t="b">
        <v>0</v>
      </c>
    </row>
    <row r="6254" spans="1:10" hidden="1">
      <c r="A6254" s="7">
        <v>1</v>
      </c>
      <c r="B6254" s="7">
        <v>0.69116362892176242</v>
      </c>
      <c r="C6254" s="7">
        <v>1.9273284169669613</v>
      </c>
      <c r="D6254" s="7">
        <v>1.8723698002479945</v>
      </c>
      <c r="E6254">
        <v>4222</v>
      </c>
      <c r="F6254">
        <v>3</v>
      </c>
      <c r="G6254" s="8">
        <v>11709.813802083334</v>
      </c>
      <c r="H6254" s="8">
        <v>333.91048610798208</v>
      </c>
      <c r="I6254" s="8">
        <v>11375.903315975353</v>
      </c>
      <c r="J6254" s="5" t="b">
        <v>0</v>
      </c>
    </row>
    <row r="6255" spans="1:10" hidden="1">
      <c r="A6255" s="7">
        <v>1</v>
      </c>
      <c r="B6255" s="7">
        <v>0.69122229265202451</v>
      </c>
      <c r="C6255" s="7">
        <v>1.9276224516945626</v>
      </c>
      <c r="D6255" s="7">
        <v>1.9276224516945626</v>
      </c>
      <c r="E6255">
        <v>4789</v>
      </c>
      <c r="F6255">
        <v>9</v>
      </c>
      <c r="G6255" s="8">
        <v>11711.600260416666</v>
      </c>
      <c r="H6255" s="8">
        <v>0</v>
      </c>
      <c r="I6255" s="8">
        <v>11711.600260416666</v>
      </c>
      <c r="J6255" s="5" t="b">
        <v>0</v>
      </c>
    </row>
    <row r="6256" spans="1:10" hidden="1">
      <c r="A6256" s="7">
        <v>1</v>
      </c>
      <c r="B6256" s="7">
        <v>0.69133589272645646</v>
      </c>
      <c r="C6256" s="7">
        <v>1.9278485498269387</v>
      </c>
      <c r="D6256" s="7">
        <v>1.9278485498269387</v>
      </c>
      <c r="E6256">
        <v>4432</v>
      </c>
      <c r="F6256">
        <v>10</v>
      </c>
      <c r="G6256" s="8">
        <v>11712.973958333334</v>
      </c>
      <c r="H6256" s="8">
        <v>0</v>
      </c>
      <c r="I6256" s="8">
        <v>11712.973958333334</v>
      </c>
      <c r="J6256" s="5" t="b">
        <v>0</v>
      </c>
    </row>
    <row r="6257" spans="1:10" hidden="1">
      <c r="A6257" s="7">
        <v>1</v>
      </c>
      <c r="B6257" s="7">
        <v>0.6913723440033378</v>
      </c>
      <c r="C6257" s="7">
        <v>1.92785905106721</v>
      </c>
      <c r="D6257" s="7">
        <v>1.9241178994326251</v>
      </c>
      <c r="E6257">
        <v>4498</v>
      </c>
      <c r="F6257">
        <v>9</v>
      </c>
      <c r="G6257" s="8">
        <v>11713.037760416666</v>
      </c>
      <c r="H6257" s="8">
        <v>22.730007330713196</v>
      </c>
      <c r="I6257" s="8">
        <v>11690.307753085954</v>
      </c>
      <c r="J6257" s="5" t="b">
        <v>0</v>
      </c>
    </row>
    <row r="6258" spans="1:10" hidden="1">
      <c r="A6258" s="7">
        <v>1</v>
      </c>
      <c r="B6258" s="7">
        <v>0.69142410240835983</v>
      </c>
      <c r="C6258" s="7">
        <v>1.9280088544743481</v>
      </c>
      <c r="D6258" s="7">
        <v>1.9280088544743481</v>
      </c>
      <c r="E6258">
        <v>4753</v>
      </c>
      <c r="F6258">
        <v>3</v>
      </c>
      <c r="G6258" s="8">
        <v>11713.947916666666</v>
      </c>
      <c r="H6258" s="8">
        <v>0</v>
      </c>
      <c r="I6258" s="8">
        <v>11713.947916666666</v>
      </c>
      <c r="J6258" s="5" t="b">
        <v>0</v>
      </c>
    </row>
    <row r="6259" spans="1:10" hidden="1">
      <c r="A6259" s="7">
        <v>1</v>
      </c>
      <c r="B6259" s="7">
        <v>0.69145917579506988</v>
      </c>
      <c r="C6259" s="7">
        <v>1.9281582292594344</v>
      </c>
      <c r="D6259" s="7">
        <v>1.9281582292594344</v>
      </c>
      <c r="E6259">
        <v>4653</v>
      </c>
      <c r="F6259">
        <v>3</v>
      </c>
      <c r="G6259" s="8">
        <v>11714.85546875</v>
      </c>
      <c r="H6259" s="8">
        <v>0</v>
      </c>
      <c r="I6259" s="8">
        <v>11714.85546875</v>
      </c>
      <c r="J6259" s="5" t="b">
        <v>0</v>
      </c>
    </row>
    <row r="6260" spans="1:10" hidden="1">
      <c r="A6260" s="7">
        <v>1</v>
      </c>
      <c r="B6260" s="7">
        <v>0.69208728448980794</v>
      </c>
      <c r="C6260" s="7">
        <v>1.9284974836135111</v>
      </c>
      <c r="D6260" s="7">
        <v>1.9284974836135111</v>
      </c>
      <c r="E6260">
        <v>4048</v>
      </c>
      <c r="F6260">
        <v>12</v>
      </c>
      <c r="G6260" s="8">
        <v>11716.916666666666</v>
      </c>
      <c r="H6260" s="8">
        <v>0</v>
      </c>
      <c r="I6260" s="8">
        <v>11716.916666666666</v>
      </c>
      <c r="J6260" s="5" t="b">
        <v>0</v>
      </c>
    </row>
    <row r="6261" spans="1:10" hidden="1">
      <c r="A6261" s="7">
        <v>1</v>
      </c>
      <c r="B6261" s="7">
        <v>0.69224119300428544</v>
      </c>
      <c r="C6261" s="7">
        <v>1.9286460011544935</v>
      </c>
      <c r="D6261" s="7">
        <v>1.9286460011544935</v>
      </c>
      <c r="E6261">
        <v>4022</v>
      </c>
      <c r="F6261">
        <v>4</v>
      </c>
      <c r="G6261" s="8">
        <v>11717.819010416666</v>
      </c>
      <c r="H6261" s="8">
        <v>0</v>
      </c>
      <c r="I6261" s="8">
        <v>11717.819010416666</v>
      </c>
      <c r="J6261" s="5" t="b">
        <v>0</v>
      </c>
    </row>
    <row r="6262" spans="1:10" hidden="1">
      <c r="A6262" s="7">
        <v>1</v>
      </c>
      <c r="B6262" s="7">
        <v>0.6922993733802566</v>
      </c>
      <c r="C6262" s="7">
        <v>1.9286931495802022</v>
      </c>
      <c r="D6262" s="7">
        <v>1.8443129838544705</v>
      </c>
      <c r="E6262">
        <v>4534</v>
      </c>
      <c r="F6262">
        <v>2</v>
      </c>
      <c r="G6262" s="8">
        <v>11718.10546875</v>
      </c>
      <c r="H6262" s="8">
        <v>512.6661447726641</v>
      </c>
      <c r="I6262" s="8">
        <v>11205.439323977336</v>
      </c>
      <c r="J6262" s="5" t="b">
        <v>0</v>
      </c>
    </row>
    <row r="6263" spans="1:10" hidden="1">
      <c r="A6263" s="7">
        <v>1</v>
      </c>
      <c r="B6263" s="7">
        <v>0.69235095514744927</v>
      </c>
      <c r="C6263" s="7">
        <v>1.9287319398758991</v>
      </c>
      <c r="D6263" s="7">
        <v>1.9287319398758991</v>
      </c>
      <c r="E6263">
        <v>4516</v>
      </c>
      <c r="F6263">
        <v>2</v>
      </c>
      <c r="G6263" s="8">
        <v>11718.341145833334</v>
      </c>
      <c r="H6263" s="8">
        <v>0</v>
      </c>
      <c r="I6263" s="8">
        <v>11718.341145833334</v>
      </c>
      <c r="J6263" s="5" t="b">
        <v>0</v>
      </c>
    </row>
    <row r="6264" spans="1:10" hidden="1">
      <c r="A6264" s="7">
        <v>1</v>
      </c>
      <c r="B6264" s="7">
        <v>0.69243746086128022</v>
      </c>
      <c r="C6264" s="7">
        <v>1.9291717061011457</v>
      </c>
      <c r="D6264" s="7">
        <v>1.9291717061011457</v>
      </c>
      <c r="E6264">
        <v>4042</v>
      </c>
      <c r="F6264">
        <v>8</v>
      </c>
      <c r="G6264" s="8">
        <v>11721.013020833334</v>
      </c>
      <c r="H6264" s="8">
        <v>0</v>
      </c>
      <c r="I6264" s="8">
        <v>11721.013020833334</v>
      </c>
      <c r="J6264" s="5" t="b">
        <v>0</v>
      </c>
    </row>
    <row r="6265" spans="1:10" hidden="1">
      <c r="A6265" s="7">
        <v>1</v>
      </c>
      <c r="B6265" s="7">
        <v>0.69248402851895707</v>
      </c>
      <c r="C6265" s="7">
        <v>1.9295930415781606</v>
      </c>
      <c r="D6265" s="7">
        <v>1.9295930415781606</v>
      </c>
      <c r="E6265">
        <v>4312</v>
      </c>
      <c r="F6265">
        <v>3</v>
      </c>
      <c r="G6265" s="8">
        <v>11723.572916666666</v>
      </c>
      <c r="H6265" s="8">
        <v>0</v>
      </c>
      <c r="I6265" s="8">
        <v>11723.572916666666</v>
      </c>
      <c r="J6265" s="5" t="b">
        <v>0</v>
      </c>
    </row>
    <row r="6266" spans="1:10" hidden="1">
      <c r="A6266" s="7">
        <v>1</v>
      </c>
      <c r="B6266" s="7">
        <v>0.69257990134690017</v>
      </c>
      <c r="C6266" s="7">
        <v>1.9302728361524699</v>
      </c>
      <c r="D6266" s="7">
        <v>1.9302728361524699</v>
      </c>
      <c r="E6266">
        <v>4324</v>
      </c>
      <c r="F6266">
        <v>9</v>
      </c>
      <c r="G6266" s="8">
        <v>11727.703125</v>
      </c>
      <c r="H6266" s="8">
        <v>0</v>
      </c>
      <c r="I6266" s="8">
        <v>11727.703125</v>
      </c>
      <c r="J6266" s="5" t="b">
        <v>0</v>
      </c>
    </row>
    <row r="6267" spans="1:10" hidden="1">
      <c r="A6267" s="7">
        <v>1</v>
      </c>
      <c r="B6267" s="7">
        <v>0.69262770783089578</v>
      </c>
      <c r="C6267" s="7">
        <v>1.9304106381421551</v>
      </c>
      <c r="D6267" s="7">
        <v>1.7891602849310266</v>
      </c>
      <c r="E6267">
        <v>4387</v>
      </c>
      <c r="F6267">
        <v>7</v>
      </c>
      <c r="G6267" s="8">
        <v>11728.540364583334</v>
      </c>
      <c r="H6267" s="8">
        <v>858.19070637880418</v>
      </c>
      <c r="I6267" s="8">
        <v>10870.34965820453</v>
      </c>
      <c r="J6267" s="5" t="b">
        <v>0</v>
      </c>
    </row>
    <row r="6268" spans="1:10" hidden="1">
      <c r="A6268" s="7">
        <v>1</v>
      </c>
      <c r="B6268" s="7">
        <v>0.69272207440383182</v>
      </c>
      <c r="C6268" s="7">
        <v>1.9306217345027143</v>
      </c>
      <c r="D6268" s="7">
        <v>1.8048369632579913</v>
      </c>
      <c r="E6268">
        <v>4607</v>
      </c>
      <c r="F6268">
        <v>3</v>
      </c>
      <c r="G6268" s="8">
        <v>11729.822916666666</v>
      </c>
      <c r="H6268" s="8">
        <v>764.22691506374576</v>
      </c>
      <c r="I6268" s="8">
        <v>10965.59600160292</v>
      </c>
      <c r="J6268" s="5" t="b">
        <v>0</v>
      </c>
    </row>
    <row r="6269" spans="1:10" hidden="1">
      <c r="A6269" s="7">
        <v>1</v>
      </c>
      <c r="B6269" s="7">
        <v>0.6927441428197405</v>
      </c>
      <c r="C6269" s="7">
        <v>1.9306971719838484</v>
      </c>
      <c r="D6269" s="7">
        <v>1.8487912043648609</v>
      </c>
      <c r="E6269">
        <v>4318</v>
      </c>
      <c r="F6269">
        <v>1</v>
      </c>
      <c r="G6269" s="8">
        <v>11730.28125</v>
      </c>
      <c r="H6269" s="8">
        <v>497.63373053314598</v>
      </c>
      <c r="I6269" s="8">
        <v>11232.647519466855</v>
      </c>
      <c r="J6269" s="5" t="b">
        <v>0</v>
      </c>
    </row>
    <row r="6270" spans="1:10" hidden="1">
      <c r="A6270" s="7">
        <v>1</v>
      </c>
      <c r="B6270" s="7">
        <v>0.69282496641722957</v>
      </c>
      <c r="C6270" s="7">
        <v>1.930853619032791</v>
      </c>
      <c r="D6270" s="7">
        <v>1.930853619032791</v>
      </c>
      <c r="E6270">
        <v>4350</v>
      </c>
      <c r="F6270">
        <v>8</v>
      </c>
      <c r="G6270" s="8">
        <v>11731.231770833334</v>
      </c>
      <c r="H6270" s="8">
        <v>0</v>
      </c>
      <c r="I6270" s="8">
        <v>11731.231770833334</v>
      </c>
      <c r="J6270" s="5" t="b">
        <v>0</v>
      </c>
    </row>
    <row r="6271" spans="1:10" hidden="1">
      <c r="A6271" s="7">
        <v>1</v>
      </c>
      <c r="B6271" s="7">
        <v>0.69297488711652155</v>
      </c>
      <c r="C6271" s="7">
        <v>1.9309811340932301</v>
      </c>
      <c r="D6271" s="7">
        <v>1.9309811340932301</v>
      </c>
      <c r="E6271">
        <v>4241</v>
      </c>
      <c r="F6271">
        <v>6</v>
      </c>
      <c r="G6271" s="8">
        <v>11732.006510416666</v>
      </c>
      <c r="H6271" s="8">
        <v>0</v>
      </c>
      <c r="I6271" s="8">
        <v>11732.006510416666</v>
      </c>
      <c r="J6271" s="5" t="b">
        <v>0</v>
      </c>
    </row>
    <row r="6272" spans="1:10" hidden="1">
      <c r="A6272" s="7">
        <v>1</v>
      </c>
      <c r="B6272" s="7">
        <v>0.69308123647734077</v>
      </c>
      <c r="C6272" s="7">
        <v>1.9311337235437058</v>
      </c>
      <c r="D6272" s="7">
        <v>1.9311337235437058</v>
      </c>
      <c r="E6272">
        <v>4746</v>
      </c>
      <c r="F6272">
        <v>9</v>
      </c>
      <c r="G6272" s="8">
        <v>11732.93359375</v>
      </c>
      <c r="H6272" s="8">
        <v>0</v>
      </c>
      <c r="I6272" s="8">
        <v>11732.93359375</v>
      </c>
      <c r="J6272" s="5" t="b">
        <v>0</v>
      </c>
    </row>
    <row r="6273" spans="1:10" hidden="1">
      <c r="A6273" s="7">
        <v>1</v>
      </c>
      <c r="B6273" s="7">
        <v>0.69309749451188385</v>
      </c>
      <c r="C6273" s="7">
        <v>1.9312140901784365</v>
      </c>
      <c r="D6273" s="7">
        <v>1.9093546860395276</v>
      </c>
      <c r="E6273">
        <v>4416</v>
      </c>
      <c r="F6273">
        <v>2</v>
      </c>
      <c r="G6273" s="8">
        <v>11733.421875</v>
      </c>
      <c r="H6273" s="8">
        <v>132.81055269964446</v>
      </c>
      <c r="I6273" s="8">
        <v>11600.611322300356</v>
      </c>
      <c r="J6273" s="5" t="b">
        <v>0</v>
      </c>
    </row>
    <row r="6274" spans="1:10" hidden="1">
      <c r="A6274" s="7">
        <v>1</v>
      </c>
      <c r="B6274" s="7">
        <v>0.69321707308962066</v>
      </c>
      <c r="C6274" s="7">
        <v>1.9314380452005531</v>
      </c>
      <c r="D6274" s="7">
        <v>1.9314380452005531</v>
      </c>
      <c r="E6274">
        <v>4105</v>
      </c>
      <c r="F6274">
        <v>7</v>
      </c>
      <c r="G6274" s="8">
        <v>11734.782552083334</v>
      </c>
      <c r="H6274" s="8">
        <v>0</v>
      </c>
      <c r="I6274" s="8">
        <v>11734.782552083334</v>
      </c>
      <c r="J6274" s="5" t="b">
        <v>0</v>
      </c>
    </row>
    <row r="6275" spans="1:10" hidden="1">
      <c r="A6275" s="7">
        <v>1</v>
      </c>
      <c r="B6275" s="7">
        <v>0.69341480536970035</v>
      </c>
      <c r="C6275" s="7">
        <v>1.9324748819440927</v>
      </c>
      <c r="D6275" s="7">
        <v>1.8709318102244832</v>
      </c>
      <c r="E6275">
        <v>4599</v>
      </c>
      <c r="F6275">
        <v>10</v>
      </c>
      <c r="G6275" s="8">
        <v>11741.08203125</v>
      </c>
      <c r="H6275" s="8">
        <v>373.91546988083491</v>
      </c>
      <c r="I6275" s="8">
        <v>11367.166561369166</v>
      </c>
      <c r="J6275" s="5" t="b">
        <v>0</v>
      </c>
    </row>
    <row r="6276" spans="1:10" hidden="1">
      <c r="A6276" s="7">
        <v>1</v>
      </c>
      <c r="B6276" s="7">
        <v>0.69350405586754449</v>
      </c>
      <c r="C6276" s="7">
        <v>1.9326844781274704</v>
      </c>
      <c r="D6276" s="7">
        <v>1.9326844781274704</v>
      </c>
      <c r="E6276">
        <v>4221</v>
      </c>
      <c r="F6276">
        <v>3</v>
      </c>
      <c r="G6276" s="8">
        <v>11742.35546875</v>
      </c>
      <c r="H6276" s="8">
        <v>0</v>
      </c>
      <c r="I6276" s="8">
        <v>11742.35546875</v>
      </c>
      <c r="J6276" s="5" t="b">
        <v>0</v>
      </c>
    </row>
    <row r="6277" spans="1:10" hidden="1">
      <c r="A6277" s="7">
        <v>1</v>
      </c>
      <c r="B6277" s="7">
        <v>0.69355870524532259</v>
      </c>
      <c r="C6277" s="7">
        <v>1.9327039804308317</v>
      </c>
      <c r="D6277" s="7">
        <v>1.9327039804308317</v>
      </c>
      <c r="E6277">
        <v>4243</v>
      </c>
      <c r="F6277">
        <v>3</v>
      </c>
      <c r="G6277" s="8">
        <v>11742.473958333334</v>
      </c>
      <c r="H6277" s="8">
        <v>0</v>
      </c>
      <c r="I6277" s="8">
        <v>11742.473958333334</v>
      </c>
      <c r="J6277" s="5" t="b">
        <v>0</v>
      </c>
    </row>
    <row r="6278" spans="1:10" hidden="1">
      <c r="A6278" s="7">
        <v>1</v>
      </c>
      <c r="B6278" s="7">
        <v>0.6936531297093238</v>
      </c>
      <c r="C6278" s="7">
        <v>1.9329191487008841</v>
      </c>
      <c r="D6278" s="7">
        <v>1.9329191487008841</v>
      </c>
      <c r="E6278">
        <v>4404</v>
      </c>
      <c r="F6278">
        <v>8</v>
      </c>
      <c r="G6278" s="8">
        <v>11743.78125</v>
      </c>
      <c r="H6278" s="8">
        <v>0</v>
      </c>
      <c r="I6278" s="8">
        <v>11743.78125</v>
      </c>
      <c r="J6278" s="5" t="b">
        <v>0</v>
      </c>
    </row>
    <row r="6279" spans="1:10" hidden="1">
      <c r="A6279" s="7">
        <v>1</v>
      </c>
      <c r="B6279" s="7">
        <v>0.69376628738219037</v>
      </c>
      <c r="C6279" s="7">
        <v>1.9338779762309786</v>
      </c>
      <c r="D6279" s="7">
        <v>1.9238043323332887</v>
      </c>
      <c r="E6279">
        <v>4264</v>
      </c>
      <c r="F6279">
        <v>9</v>
      </c>
      <c r="G6279" s="8">
        <v>11749.606770833334</v>
      </c>
      <c r="H6279" s="8">
        <v>61.204148349597865</v>
      </c>
      <c r="I6279" s="8">
        <v>11688.402622483736</v>
      </c>
      <c r="J6279" s="5" t="b">
        <v>0</v>
      </c>
    </row>
    <row r="6280" spans="1:10" hidden="1">
      <c r="A6280" s="7">
        <v>1</v>
      </c>
      <c r="B6280" s="7">
        <v>0.69387934853880173</v>
      </c>
      <c r="C6280" s="7">
        <v>1.9339761306808629</v>
      </c>
      <c r="D6280" s="7">
        <v>1.9339761306808629</v>
      </c>
      <c r="E6280">
        <v>4333</v>
      </c>
      <c r="F6280">
        <v>9</v>
      </c>
      <c r="G6280" s="8">
        <v>11750.203125</v>
      </c>
      <c r="H6280" s="8">
        <v>0</v>
      </c>
      <c r="I6280" s="8">
        <v>11750.203125</v>
      </c>
      <c r="J6280" s="5" t="b">
        <v>0</v>
      </c>
    </row>
    <row r="6281" spans="1:10" hidden="1">
      <c r="A6281" s="7">
        <v>1</v>
      </c>
      <c r="B6281" s="7">
        <v>0.6939084387267872</v>
      </c>
      <c r="C6281" s="7">
        <v>1.9347630807681466</v>
      </c>
      <c r="D6281" s="7">
        <v>1.9310748410629883</v>
      </c>
      <c r="E6281">
        <v>4534</v>
      </c>
      <c r="F6281">
        <v>1</v>
      </c>
      <c r="G6281" s="8">
        <v>11754.984375</v>
      </c>
      <c r="H6281" s="8">
        <v>22.408531843690714</v>
      </c>
      <c r="I6281" s="8">
        <v>11732.57584315631</v>
      </c>
      <c r="J6281" s="5" t="b">
        <v>0</v>
      </c>
    </row>
    <row r="6282" spans="1:10" hidden="1">
      <c r="A6282" s="7">
        <v>1</v>
      </c>
      <c r="B6282" s="7">
        <v>0.69417363411955479</v>
      </c>
      <c r="C6282" s="7">
        <v>1.9348323032295278</v>
      </c>
      <c r="D6282" s="7">
        <v>1.8329664592808914</v>
      </c>
      <c r="E6282">
        <v>4218</v>
      </c>
      <c r="F6282">
        <v>12</v>
      </c>
      <c r="G6282" s="8">
        <v>11755.404947916666</v>
      </c>
      <c r="H6282" s="8">
        <v>618.90337678296055</v>
      </c>
      <c r="I6282" s="8">
        <v>11136.501571133706</v>
      </c>
      <c r="J6282" s="5" t="b">
        <v>0</v>
      </c>
    </row>
    <row r="6283" spans="1:10" hidden="1">
      <c r="A6283" s="7">
        <v>1</v>
      </c>
      <c r="B6283" s="7">
        <v>0.69426569323024001</v>
      </c>
      <c r="C6283" s="7">
        <v>1.9348931675608976</v>
      </c>
      <c r="D6283" s="7">
        <v>1.9348931675608976</v>
      </c>
      <c r="E6283">
        <v>4623</v>
      </c>
      <c r="F6283">
        <v>10</v>
      </c>
      <c r="G6283" s="8">
        <v>11755.774739583334</v>
      </c>
      <c r="H6283" s="8">
        <v>0</v>
      </c>
      <c r="I6283" s="8">
        <v>11755.774739583334</v>
      </c>
      <c r="J6283" s="5" t="b">
        <v>0</v>
      </c>
    </row>
    <row r="6284" spans="1:10" hidden="1">
      <c r="A6284" s="7">
        <v>1</v>
      </c>
      <c r="B6284" s="7">
        <v>0.69434738312100952</v>
      </c>
      <c r="C6284" s="7">
        <v>1.9349523174040593</v>
      </c>
      <c r="D6284" s="7">
        <v>1.9349523174040593</v>
      </c>
      <c r="E6284">
        <v>4001</v>
      </c>
      <c r="F6284">
        <v>10</v>
      </c>
      <c r="G6284" s="8">
        <v>11756.134114583334</v>
      </c>
      <c r="H6284" s="8">
        <v>0</v>
      </c>
      <c r="I6284" s="8">
        <v>11756.134114583334</v>
      </c>
      <c r="J6284" s="5" t="b">
        <v>0</v>
      </c>
    </row>
    <row r="6285" spans="1:10" hidden="1">
      <c r="A6285" s="7">
        <v>1</v>
      </c>
      <c r="B6285" s="7">
        <v>0.69440376416792571</v>
      </c>
      <c r="C6285" s="7">
        <v>1.9354505905393899</v>
      </c>
      <c r="D6285" s="7">
        <v>1.9143752282143072</v>
      </c>
      <c r="E6285">
        <v>4085</v>
      </c>
      <c r="F6285">
        <v>5</v>
      </c>
      <c r="G6285" s="8">
        <v>11759.161458333334</v>
      </c>
      <c r="H6285" s="8">
        <v>128.04697241300107</v>
      </c>
      <c r="I6285" s="8">
        <v>11631.114485920332</v>
      </c>
      <c r="J6285" s="5" t="b">
        <v>0</v>
      </c>
    </row>
    <row r="6286" spans="1:10" hidden="1">
      <c r="A6286" s="7">
        <v>1</v>
      </c>
      <c r="B6286" s="7">
        <v>0.69459688325641333</v>
      </c>
      <c r="C6286" s="7">
        <v>1.9355217418000048</v>
      </c>
      <c r="D6286" s="7">
        <v>1.9355217418000048</v>
      </c>
      <c r="E6286">
        <v>4553</v>
      </c>
      <c r="F6286">
        <v>9</v>
      </c>
      <c r="G6286" s="8">
        <v>11759.59375</v>
      </c>
      <c r="H6286" s="8">
        <v>0</v>
      </c>
      <c r="I6286" s="8">
        <v>11759.59375</v>
      </c>
      <c r="J6286" s="5" t="b">
        <v>0</v>
      </c>
    </row>
    <row r="6287" spans="1:10" hidden="1">
      <c r="A6287" s="7">
        <v>1</v>
      </c>
      <c r="B6287" s="7">
        <v>0.69462297163340114</v>
      </c>
      <c r="C6287" s="7">
        <v>1.9356833323135703</v>
      </c>
      <c r="D6287" s="7">
        <v>1.892675140664273</v>
      </c>
      <c r="E6287">
        <v>4479</v>
      </c>
      <c r="F6287">
        <v>2</v>
      </c>
      <c r="G6287" s="8">
        <v>11760.575520833334</v>
      </c>
      <c r="H6287" s="8">
        <v>261.30363239811959</v>
      </c>
      <c r="I6287" s="8">
        <v>11499.271888435214</v>
      </c>
      <c r="J6287" s="5" t="b">
        <v>0</v>
      </c>
    </row>
    <row r="6288" spans="1:10" hidden="1">
      <c r="A6288" s="7">
        <v>1</v>
      </c>
      <c r="B6288" s="7">
        <v>0.69476364117909883</v>
      </c>
      <c r="C6288" s="7">
        <v>1.9357797722752472</v>
      </c>
      <c r="D6288" s="7">
        <v>1.9357797722752472</v>
      </c>
      <c r="E6288">
        <v>4099</v>
      </c>
      <c r="F6288">
        <v>12</v>
      </c>
      <c r="G6288" s="8">
        <v>11761.161458333334</v>
      </c>
      <c r="H6288" s="8">
        <v>0</v>
      </c>
      <c r="I6288" s="8">
        <v>11761.161458333334</v>
      </c>
      <c r="J6288" s="5" t="b">
        <v>0</v>
      </c>
    </row>
    <row r="6289" spans="1:10" hidden="1">
      <c r="A6289" s="7">
        <v>1</v>
      </c>
      <c r="B6289" s="7">
        <v>0.69485681139048983</v>
      </c>
      <c r="C6289" s="7">
        <v>1.9368172519518645</v>
      </c>
      <c r="D6289" s="7">
        <v>1.8968475555559583</v>
      </c>
      <c r="E6289">
        <v>4565</v>
      </c>
      <c r="F6289">
        <v>1</v>
      </c>
      <c r="G6289" s="8">
        <v>11767.46484375</v>
      </c>
      <c r="H6289" s="8">
        <v>242.84273422295894</v>
      </c>
      <c r="I6289" s="8">
        <v>11524.622109527041</v>
      </c>
      <c r="J6289" s="5" t="b">
        <v>0</v>
      </c>
    </row>
    <row r="6290" spans="1:10" hidden="1">
      <c r="A6290" s="7">
        <v>1</v>
      </c>
      <c r="B6290" s="7">
        <v>0.69494960908583148</v>
      </c>
      <c r="C6290" s="7">
        <v>1.9372021545544682</v>
      </c>
      <c r="D6290" s="7">
        <v>1.9195025996459223</v>
      </c>
      <c r="E6290">
        <v>4439</v>
      </c>
      <c r="F6290">
        <v>9</v>
      </c>
      <c r="G6290" s="8">
        <v>11769.803385416666</v>
      </c>
      <c r="H6290" s="8">
        <v>107.53667643472316</v>
      </c>
      <c r="I6290" s="8">
        <v>11662.266708981942</v>
      </c>
      <c r="J6290" s="5" t="b">
        <v>0</v>
      </c>
    </row>
    <row r="6291" spans="1:10" hidden="1">
      <c r="A6291" s="7">
        <v>1</v>
      </c>
      <c r="B6291" s="7">
        <v>0.6951210061555233</v>
      </c>
      <c r="C6291" s="7">
        <v>1.9372388017399056</v>
      </c>
      <c r="D6291" s="7">
        <v>1.5099111375535781</v>
      </c>
      <c r="E6291">
        <v>4317</v>
      </c>
      <c r="F6291">
        <v>8</v>
      </c>
      <c r="G6291" s="8">
        <v>11770.026041666666</v>
      </c>
      <c r="H6291" s="8">
        <v>2596.3023924981985</v>
      </c>
      <c r="I6291" s="8">
        <v>9173.7236491684671</v>
      </c>
      <c r="J6291" s="5" t="b">
        <v>0</v>
      </c>
    </row>
    <row r="6292" spans="1:10" hidden="1">
      <c r="A6292" s="7">
        <v>1</v>
      </c>
      <c r="B6292" s="7">
        <v>0.695190410003519</v>
      </c>
      <c r="C6292" s="7">
        <v>1.9372441595155543</v>
      </c>
      <c r="D6292" s="7">
        <v>1.9372441595155543</v>
      </c>
      <c r="E6292">
        <v>4536</v>
      </c>
      <c r="F6292">
        <v>4</v>
      </c>
      <c r="G6292" s="8">
        <v>11770.05859375</v>
      </c>
      <c r="H6292" s="8">
        <v>0</v>
      </c>
      <c r="I6292" s="8">
        <v>11770.05859375</v>
      </c>
      <c r="J6292" s="5" t="b">
        <v>0</v>
      </c>
    </row>
    <row r="6293" spans="1:10" hidden="1">
      <c r="A6293" s="7">
        <v>1</v>
      </c>
      <c r="B6293" s="7">
        <v>0.69535225999985983</v>
      </c>
      <c r="C6293" s="7">
        <v>1.9375424804636749</v>
      </c>
      <c r="D6293" s="7">
        <v>1.9375424804636749</v>
      </c>
      <c r="E6293">
        <v>4423</v>
      </c>
      <c r="F6293">
        <v>12</v>
      </c>
      <c r="G6293" s="8">
        <v>11771.87109375</v>
      </c>
      <c r="H6293" s="8">
        <v>0</v>
      </c>
      <c r="I6293" s="8">
        <v>11771.87109375</v>
      </c>
      <c r="J6293" s="5" t="b">
        <v>0</v>
      </c>
    </row>
    <row r="6294" spans="1:10" hidden="1">
      <c r="A6294" s="7">
        <v>1</v>
      </c>
      <c r="B6294" s="7">
        <v>0.69544714210483505</v>
      </c>
      <c r="C6294" s="7">
        <v>1.93755491050318</v>
      </c>
      <c r="D6294" s="7">
        <v>1.93755491050318</v>
      </c>
      <c r="E6294">
        <v>4151</v>
      </c>
      <c r="F6294">
        <v>3</v>
      </c>
      <c r="G6294" s="8">
        <v>11771.946614583334</v>
      </c>
      <c r="H6294" s="8">
        <v>0</v>
      </c>
      <c r="I6294" s="8">
        <v>11771.946614583334</v>
      </c>
      <c r="J6294" s="5" t="b">
        <v>0</v>
      </c>
    </row>
    <row r="6295" spans="1:10" hidden="1">
      <c r="A6295" s="7">
        <v>1</v>
      </c>
      <c r="B6295" s="7">
        <v>0.69554367870501921</v>
      </c>
      <c r="C6295" s="7">
        <v>1.9376417064686893</v>
      </c>
      <c r="D6295" s="7">
        <v>1.9101743621932283</v>
      </c>
      <c r="E6295">
        <v>4547</v>
      </c>
      <c r="F6295">
        <v>4</v>
      </c>
      <c r="G6295" s="8">
        <v>11772.473958333334</v>
      </c>
      <c r="H6295" s="8">
        <v>166.88255321297348</v>
      </c>
      <c r="I6295" s="8">
        <v>11605.59140512036</v>
      </c>
      <c r="J6295" s="5" t="b">
        <v>0</v>
      </c>
    </row>
    <row r="6296" spans="1:10" hidden="1">
      <c r="A6296" s="7">
        <v>1</v>
      </c>
      <c r="B6296" s="7">
        <v>0.69562937723986507</v>
      </c>
      <c r="C6296" s="7">
        <v>1.9377651496196355</v>
      </c>
      <c r="D6296" s="7">
        <v>1.9377651496196355</v>
      </c>
      <c r="E6296">
        <v>4317</v>
      </c>
      <c r="F6296">
        <v>3</v>
      </c>
      <c r="G6296" s="8">
        <v>11773.223958333334</v>
      </c>
      <c r="H6296" s="8">
        <v>0</v>
      </c>
      <c r="I6296" s="8">
        <v>11773.223958333334</v>
      </c>
      <c r="J6296" s="5" t="b">
        <v>0</v>
      </c>
    </row>
    <row r="6297" spans="1:10" hidden="1">
      <c r="A6297" s="7">
        <v>1</v>
      </c>
      <c r="B6297" s="7">
        <v>0.69619130585441213</v>
      </c>
      <c r="C6297" s="7">
        <v>1.9379963912166343</v>
      </c>
      <c r="D6297" s="7">
        <v>1.9379963912166343</v>
      </c>
      <c r="E6297">
        <v>4154</v>
      </c>
      <c r="F6297">
        <v>11</v>
      </c>
      <c r="G6297" s="8">
        <v>11774.62890625</v>
      </c>
      <c r="H6297" s="8">
        <v>0</v>
      </c>
      <c r="I6297" s="8">
        <v>11774.62890625</v>
      </c>
      <c r="J6297" s="5" t="b">
        <v>0</v>
      </c>
    </row>
    <row r="6298" spans="1:10" hidden="1">
      <c r="A6298" s="7">
        <v>1</v>
      </c>
      <c r="B6298" s="7">
        <v>0.69630517221924881</v>
      </c>
      <c r="C6298" s="7">
        <v>1.9383838655515493</v>
      </c>
      <c r="D6298" s="7">
        <v>1.9185144594736838</v>
      </c>
      <c r="E6298">
        <v>4004</v>
      </c>
      <c r="F6298">
        <v>7</v>
      </c>
      <c r="G6298" s="8">
        <v>11776.983072916666</v>
      </c>
      <c r="H6298" s="8">
        <v>120.71997874442953</v>
      </c>
      <c r="I6298" s="8">
        <v>11656.263094172236</v>
      </c>
      <c r="J6298" s="5" t="b">
        <v>0</v>
      </c>
    </row>
    <row r="6299" spans="1:10" hidden="1">
      <c r="A6299" s="7">
        <v>1</v>
      </c>
      <c r="B6299" s="7">
        <v>0.69638807098418809</v>
      </c>
      <c r="C6299" s="7">
        <v>1.9384378719300883</v>
      </c>
      <c r="D6299" s="7">
        <v>1.8999109282477105</v>
      </c>
      <c r="E6299">
        <v>4647</v>
      </c>
      <c r="F6299">
        <v>12</v>
      </c>
      <c r="G6299" s="8">
        <v>11777.311197916666</v>
      </c>
      <c r="H6299" s="8">
        <v>234.07704307808757</v>
      </c>
      <c r="I6299" s="8">
        <v>11543.234154838579</v>
      </c>
      <c r="J6299" s="5" t="b">
        <v>0</v>
      </c>
    </row>
    <row r="6300" spans="1:10" hidden="1">
      <c r="A6300" s="7">
        <v>1</v>
      </c>
      <c r="B6300" s="7">
        <v>0.69643519668539855</v>
      </c>
      <c r="C6300" s="7">
        <v>1.9386217507903523</v>
      </c>
      <c r="D6300" s="7">
        <v>1.5766280521346887</v>
      </c>
      <c r="E6300">
        <v>4580</v>
      </c>
      <c r="F6300">
        <v>3</v>
      </c>
      <c r="G6300" s="8">
        <v>11778.428385416666</v>
      </c>
      <c r="H6300" s="8">
        <v>2199.3546981764589</v>
      </c>
      <c r="I6300" s="8">
        <v>9579.0736872402067</v>
      </c>
      <c r="J6300" s="5" t="b">
        <v>0</v>
      </c>
    </row>
    <row r="6301" spans="1:10" hidden="1">
      <c r="A6301" s="7">
        <v>1</v>
      </c>
      <c r="B6301" s="7">
        <v>0.69662594328506144</v>
      </c>
      <c r="C6301" s="7">
        <v>1.9388019863631751</v>
      </c>
      <c r="D6301" s="7">
        <v>1.9388019863631751</v>
      </c>
      <c r="E6301">
        <v>4116</v>
      </c>
      <c r="F6301">
        <v>12</v>
      </c>
      <c r="G6301" s="8">
        <v>11779.5234375</v>
      </c>
      <c r="H6301" s="8">
        <v>0</v>
      </c>
      <c r="I6301" s="8">
        <v>11779.5234375</v>
      </c>
      <c r="J6301" s="5" t="b">
        <v>0</v>
      </c>
    </row>
    <row r="6302" spans="1:10" hidden="1">
      <c r="A6302" s="7">
        <v>1</v>
      </c>
      <c r="B6302" s="7">
        <v>0.69749275378785525</v>
      </c>
      <c r="C6302" s="7">
        <v>1.9389012123681895</v>
      </c>
      <c r="D6302" s="7">
        <v>1.9389012123681895</v>
      </c>
      <c r="E6302">
        <v>4262</v>
      </c>
      <c r="F6302">
        <v>12</v>
      </c>
      <c r="G6302" s="8">
        <v>11780.126302083334</v>
      </c>
      <c r="H6302" s="8">
        <v>0</v>
      </c>
      <c r="I6302" s="8">
        <v>11780.126302083334</v>
      </c>
      <c r="J6302" s="5" t="b">
        <v>0</v>
      </c>
    </row>
    <row r="6303" spans="1:10" hidden="1">
      <c r="A6303" s="7">
        <v>1</v>
      </c>
      <c r="B6303" s="7">
        <v>0.69755956953147835</v>
      </c>
      <c r="C6303" s="7">
        <v>1.9393885556411967</v>
      </c>
      <c r="D6303" s="7">
        <v>1.8842186736449087</v>
      </c>
      <c r="E6303">
        <v>4340</v>
      </c>
      <c r="F6303">
        <v>2</v>
      </c>
      <c r="G6303" s="8">
        <v>11783.087239583334</v>
      </c>
      <c r="H6303" s="8">
        <v>335.19406447402406</v>
      </c>
      <c r="I6303" s="8">
        <v>11447.89317510931</v>
      </c>
      <c r="J6303" s="5" t="b">
        <v>0</v>
      </c>
    </row>
    <row r="6304" spans="1:10" hidden="1">
      <c r="A6304" s="7">
        <v>1</v>
      </c>
      <c r="B6304" s="7">
        <v>0.69760616051972146</v>
      </c>
      <c r="C6304" s="7">
        <v>1.9394650646774605</v>
      </c>
      <c r="D6304" s="7">
        <v>1.8590594674234826</v>
      </c>
      <c r="E6304">
        <v>4143</v>
      </c>
      <c r="F6304">
        <v>2</v>
      </c>
      <c r="G6304" s="8">
        <v>11783.552083333334</v>
      </c>
      <c r="H6304" s="8">
        <v>488.5179734811764</v>
      </c>
      <c r="I6304" s="8">
        <v>11295.034109852157</v>
      </c>
      <c r="J6304" s="5" t="b">
        <v>0</v>
      </c>
    </row>
    <row r="6305" spans="1:10" hidden="1">
      <c r="A6305" s="7">
        <v>1</v>
      </c>
      <c r="B6305" s="7">
        <v>0.69762988905642376</v>
      </c>
      <c r="C6305" s="7">
        <v>1.9394858528469774</v>
      </c>
      <c r="D6305" s="7">
        <v>1.9394858528469774</v>
      </c>
      <c r="E6305">
        <v>4779</v>
      </c>
      <c r="F6305">
        <v>3</v>
      </c>
      <c r="G6305" s="8">
        <v>11783.678385416666</v>
      </c>
      <c r="H6305" s="8">
        <v>0</v>
      </c>
      <c r="I6305" s="8">
        <v>11783.678385416666</v>
      </c>
      <c r="J6305" s="5" t="b">
        <v>0</v>
      </c>
    </row>
    <row r="6306" spans="1:10" hidden="1">
      <c r="A6306" s="7">
        <v>1</v>
      </c>
      <c r="B6306" s="7">
        <v>0.6976747289440085</v>
      </c>
      <c r="C6306" s="7">
        <v>1.9406300594145174</v>
      </c>
      <c r="D6306" s="7">
        <v>1.9406300594145174</v>
      </c>
      <c r="E6306">
        <v>4488</v>
      </c>
      <c r="F6306">
        <v>3</v>
      </c>
      <c r="G6306" s="8">
        <v>11790.630208333334</v>
      </c>
      <c r="H6306" s="8">
        <v>0</v>
      </c>
      <c r="I6306" s="8">
        <v>11790.630208333334</v>
      </c>
      <c r="J6306" s="5" t="b">
        <v>0</v>
      </c>
    </row>
    <row r="6307" spans="1:10" hidden="1">
      <c r="A6307" s="7">
        <v>1</v>
      </c>
      <c r="B6307" s="7">
        <v>0.69769769414263338</v>
      </c>
      <c r="C6307" s="7">
        <v>1.9417119014735063</v>
      </c>
      <c r="D6307" s="7">
        <v>1.9089334376062062</v>
      </c>
      <c r="E6307">
        <v>4795</v>
      </c>
      <c r="F6307">
        <v>3</v>
      </c>
      <c r="G6307" s="8">
        <v>11797.203125</v>
      </c>
      <c r="H6307" s="8">
        <v>199.1511696841138</v>
      </c>
      <c r="I6307" s="8">
        <v>11598.051955315887</v>
      </c>
      <c r="J6307" s="5" t="b">
        <v>0</v>
      </c>
    </row>
    <row r="6308" spans="1:10" hidden="1">
      <c r="A6308" s="7">
        <v>1</v>
      </c>
      <c r="B6308" s="7">
        <v>0.69771802845993325</v>
      </c>
      <c r="C6308" s="7">
        <v>1.9421158777574197</v>
      </c>
      <c r="D6308" s="7">
        <v>1.9421158777574197</v>
      </c>
      <c r="E6308">
        <v>4790</v>
      </c>
      <c r="F6308">
        <v>9</v>
      </c>
      <c r="G6308" s="8">
        <v>11799.657552083334</v>
      </c>
      <c r="H6308" s="8">
        <v>0</v>
      </c>
      <c r="I6308" s="8">
        <v>11799.657552083334</v>
      </c>
      <c r="J6308" s="5" t="b">
        <v>0</v>
      </c>
    </row>
    <row r="6309" spans="1:10" hidden="1">
      <c r="A6309" s="7">
        <v>1</v>
      </c>
      <c r="B6309" s="7">
        <v>0.6978343287469303</v>
      </c>
      <c r="C6309" s="7">
        <v>1.9424718483715202</v>
      </c>
      <c r="D6309" s="7">
        <v>1.9074921279736337</v>
      </c>
      <c r="E6309">
        <v>4025</v>
      </c>
      <c r="F6309">
        <v>5</v>
      </c>
      <c r="G6309" s="8">
        <v>11801.8203125</v>
      </c>
      <c r="H6309" s="8">
        <v>212.52528064354766</v>
      </c>
      <c r="I6309" s="8">
        <v>11589.295031856453</v>
      </c>
      <c r="J6309" s="5" t="b">
        <v>0</v>
      </c>
    </row>
    <row r="6310" spans="1:10" hidden="1">
      <c r="A6310" s="7">
        <v>1</v>
      </c>
      <c r="B6310" s="7">
        <v>0.6979147671798307</v>
      </c>
      <c r="C6310" s="7">
        <v>1.9424752773479355</v>
      </c>
      <c r="D6310" s="7">
        <v>1.9424752773479355</v>
      </c>
      <c r="E6310">
        <v>4624</v>
      </c>
      <c r="F6310">
        <v>12</v>
      </c>
      <c r="G6310" s="8">
        <v>11801.841145833334</v>
      </c>
      <c r="H6310" s="8">
        <v>0</v>
      </c>
      <c r="I6310" s="8">
        <v>11801.841145833334</v>
      </c>
      <c r="J6310" s="5" t="b">
        <v>0</v>
      </c>
    </row>
    <row r="6311" spans="1:10" hidden="1">
      <c r="A6311" s="7">
        <v>1</v>
      </c>
      <c r="B6311" s="7">
        <v>0.69796605490883257</v>
      </c>
      <c r="C6311" s="7">
        <v>1.9430999939885758</v>
      </c>
      <c r="D6311" s="7">
        <v>1.9246899875629919</v>
      </c>
      <c r="E6311">
        <v>4493</v>
      </c>
      <c r="F6311">
        <v>8</v>
      </c>
      <c r="G6311" s="8">
        <v>11805.63671875</v>
      </c>
      <c r="H6311" s="8">
        <v>111.85314627280853</v>
      </c>
      <c r="I6311" s="8">
        <v>11693.783572477192</v>
      </c>
      <c r="J6311" s="5" t="b">
        <v>0</v>
      </c>
    </row>
    <row r="6312" spans="1:10" hidden="1">
      <c r="A6312" s="7">
        <v>1</v>
      </c>
      <c r="B6312" s="7">
        <v>0.69801809088940658</v>
      </c>
      <c r="C6312" s="7">
        <v>1.9432272947379894</v>
      </c>
      <c r="D6312" s="7">
        <v>1.9400439524438973</v>
      </c>
      <c r="E6312">
        <v>4635</v>
      </c>
      <c r="F6312">
        <v>11</v>
      </c>
      <c r="G6312" s="8">
        <v>11806.41015625</v>
      </c>
      <c r="H6312" s="8">
        <v>19.340941172224817</v>
      </c>
      <c r="I6312" s="8">
        <v>11787.069215077776</v>
      </c>
      <c r="J6312" s="5" t="b">
        <v>0</v>
      </c>
    </row>
    <row r="6313" spans="1:10" hidden="1">
      <c r="A6313" s="7">
        <v>1</v>
      </c>
      <c r="B6313" s="7">
        <v>0.69816322446057699</v>
      </c>
      <c r="C6313" s="7">
        <v>1.9434405342088081</v>
      </c>
      <c r="D6313" s="7">
        <v>1.9434405342088081</v>
      </c>
      <c r="E6313">
        <v>4273</v>
      </c>
      <c r="F6313">
        <v>8</v>
      </c>
      <c r="G6313" s="8">
        <v>11807.705729166666</v>
      </c>
      <c r="H6313" s="8">
        <v>0</v>
      </c>
      <c r="I6313" s="8">
        <v>11807.705729166666</v>
      </c>
      <c r="J6313" s="5" t="b">
        <v>0</v>
      </c>
    </row>
    <row r="6314" spans="1:10" hidden="1">
      <c r="A6314" s="7">
        <v>1</v>
      </c>
      <c r="B6314" s="7">
        <v>0.69820713527089584</v>
      </c>
      <c r="C6314" s="7">
        <v>1.9436001959231399</v>
      </c>
      <c r="D6314" s="7">
        <v>1.9331281007825711</v>
      </c>
      <c r="E6314">
        <v>4091</v>
      </c>
      <c r="F6314">
        <v>10</v>
      </c>
      <c r="G6314" s="8">
        <v>11808.67578125</v>
      </c>
      <c r="H6314" s="8">
        <v>63.625007100108455</v>
      </c>
      <c r="I6314" s="8">
        <v>11745.050774149891</v>
      </c>
      <c r="J6314" s="5" t="b">
        <v>0</v>
      </c>
    </row>
    <row r="6315" spans="1:10" hidden="1">
      <c r="A6315" s="7">
        <v>1</v>
      </c>
      <c r="B6315" s="7">
        <v>0.69829397973452767</v>
      </c>
      <c r="C6315" s="7">
        <v>1.9436608459434837</v>
      </c>
      <c r="D6315" s="7">
        <v>1.9436608459434837</v>
      </c>
      <c r="E6315">
        <v>4615</v>
      </c>
      <c r="F6315">
        <v>5</v>
      </c>
      <c r="G6315" s="8">
        <v>11809.044270833334</v>
      </c>
      <c r="H6315" s="8">
        <v>0</v>
      </c>
      <c r="I6315" s="8">
        <v>11809.044270833334</v>
      </c>
      <c r="J6315" s="5" t="b">
        <v>0</v>
      </c>
    </row>
    <row r="6316" spans="1:10" hidden="1">
      <c r="A6316" s="7">
        <v>1</v>
      </c>
      <c r="B6316" s="7">
        <v>0.69833403542464656</v>
      </c>
      <c r="C6316" s="7">
        <v>1.9437472132869407</v>
      </c>
      <c r="D6316" s="7">
        <v>1.8683906324672355</v>
      </c>
      <c r="E6316">
        <v>4275</v>
      </c>
      <c r="F6316">
        <v>1</v>
      </c>
      <c r="G6316" s="8">
        <v>11809.569010416666</v>
      </c>
      <c r="H6316" s="8">
        <v>457.8418096221734</v>
      </c>
      <c r="I6316" s="8">
        <v>11351.727200794492</v>
      </c>
      <c r="J6316" s="5" t="b">
        <v>0</v>
      </c>
    </row>
    <row r="6317" spans="1:10" hidden="1">
      <c r="A6317" s="7">
        <v>1</v>
      </c>
      <c r="B6317" s="7">
        <v>0.69836592855741553</v>
      </c>
      <c r="C6317" s="7">
        <v>1.944264131481529</v>
      </c>
      <c r="D6317" s="7">
        <v>1.808821993111575</v>
      </c>
      <c r="E6317">
        <v>4194</v>
      </c>
      <c r="F6317">
        <v>3</v>
      </c>
      <c r="G6317" s="8">
        <v>11812.709635416666</v>
      </c>
      <c r="H6317" s="8">
        <v>822.90190260571285</v>
      </c>
      <c r="I6317" s="8">
        <v>10989.807732810954</v>
      </c>
      <c r="J6317" s="5" t="b">
        <v>0</v>
      </c>
    </row>
    <row r="6318" spans="1:10" hidden="1">
      <c r="A6318" s="7">
        <v>1</v>
      </c>
      <c r="B6318" s="7">
        <v>0.69843191670515326</v>
      </c>
      <c r="C6318" s="7">
        <v>1.9448431998736424</v>
      </c>
      <c r="D6318" s="7">
        <v>1.6309764958721138</v>
      </c>
      <c r="E6318">
        <v>4232</v>
      </c>
      <c r="F6318">
        <v>8</v>
      </c>
      <c r="G6318" s="8">
        <v>11816.227864583334</v>
      </c>
      <c r="H6318" s="8">
        <v>1906.9509016607358</v>
      </c>
      <c r="I6318" s="8">
        <v>9909.2769629225986</v>
      </c>
      <c r="J6318" s="5" t="b">
        <v>0</v>
      </c>
    </row>
    <row r="6319" spans="1:10" hidden="1">
      <c r="A6319" s="7">
        <v>1</v>
      </c>
      <c r="B6319" s="7">
        <v>0.69857688152153297</v>
      </c>
      <c r="C6319" s="7">
        <v>1.9449287099729959</v>
      </c>
      <c r="D6319" s="7">
        <v>1.9449287099729959</v>
      </c>
      <c r="E6319">
        <v>4616</v>
      </c>
      <c r="F6319">
        <v>11</v>
      </c>
      <c r="G6319" s="8">
        <v>11816.747395833334</v>
      </c>
      <c r="H6319" s="8">
        <v>0</v>
      </c>
      <c r="I6319" s="8">
        <v>11816.747395833334</v>
      </c>
      <c r="J6319" s="5" t="b">
        <v>0</v>
      </c>
    </row>
    <row r="6320" spans="1:10" hidden="1">
      <c r="A6320" s="7">
        <v>1</v>
      </c>
      <c r="B6320" s="7">
        <v>0.69869651887377882</v>
      </c>
      <c r="C6320" s="7">
        <v>1.9451065881245333</v>
      </c>
      <c r="D6320" s="7">
        <v>1.8372419004594163</v>
      </c>
      <c r="E6320">
        <v>4215</v>
      </c>
      <c r="F6320">
        <v>4</v>
      </c>
      <c r="G6320" s="8">
        <v>11817.828125</v>
      </c>
      <c r="H6320" s="8">
        <v>655.35037892820435</v>
      </c>
      <c r="I6320" s="8">
        <v>11162.477746071796</v>
      </c>
      <c r="J6320" s="5" t="b">
        <v>0</v>
      </c>
    </row>
    <row r="6321" spans="1:10" hidden="1">
      <c r="A6321" s="7">
        <v>1</v>
      </c>
      <c r="B6321" s="7">
        <v>0.69888277560723244</v>
      </c>
      <c r="C6321" s="7">
        <v>1.9453873355685258</v>
      </c>
      <c r="D6321" s="7">
        <v>1.9453873355685258</v>
      </c>
      <c r="E6321">
        <v>4308</v>
      </c>
      <c r="F6321">
        <v>11</v>
      </c>
      <c r="G6321" s="8">
        <v>11819.533854166666</v>
      </c>
      <c r="H6321" s="8">
        <v>0</v>
      </c>
      <c r="I6321" s="8">
        <v>11819.533854166666</v>
      </c>
      <c r="J6321" s="5" t="b">
        <v>0</v>
      </c>
    </row>
    <row r="6322" spans="1:10" hidden="1">
      <c r="A6322" s="7">
        <v>1</v>
      </c>
      <c r="B6322" s="7">
        <v>0.69891852343759231</v>
      </c>
      <c r="C6322" s="7">
        <v>1.9462645105977339</v>
      </c>
      <c r="D6322" s="7">
        <v>1.9462645105977339</v>
      </c>
      <c r="E6322">
        <v>4476</v>
      </c>
      <c r="F6322">
        <v>8</v>
      </c>
      <c r="G6322" s="8">
        <v>11824.86328125</v>
      </c>
      <c r="H6322" s="8">
        <v>0</v>
      </c>
      <c r="I6322" s="8">
        <v>11824.86328125</v>
      </c>
      <c r="J6322" s="5" t="b">
        <v>0</v>
      </c>
    </row>
    <row r="6323" spans="1:10" hidden="1">
      <c r="A6323" s="7">
        <v>1</v>
      </c>
      <c r="B6323" s="7">
        <v>0.69898892130872892</v>
      </c>
      <c r="C6323" s="7">
        <v>1.9462647249087599</v>
      </c>
      <c r="D6323" s="7">
        <v>1.9159785104758089</v>
      </c>
      <c r="E6323">
        <v>4578</v>
      </c>
      <c r="F6323">
        <v>8</v>
      </c>
      <c r="G6323" s="8">
        <v>11824.864583333334</v>
      </c>
      <c r="H6323" s="8">
        <v>184.009081512911</v>
      </c>
      <c r="I6323" s="8">
        <v>11640.855501820422</v>
      </c>
      <c r="J6323" s="5" t="b">
        <v>0</v>
      </c>
    </row>
    <row r="6324" spans="1:10" hidden="1">
      <c r="A6324" s="7">
        <v>1</v>
      </c>
      <c r="B6324" s="7">
        <v>0.69903090743863538</v>
      </c>
      <c r="C6324" s="7">
        <v>1.946406598807938</v>
      </c>
      <c r="D6324" s="7">
        <v>1.8543643422713465</v>
      </c>
      <c r="E6324">
        <v>4749</v>
      </c>
      <c r="F6324">
        <v>2</v>
      </c>
      <c r="G6324" s="8">
        <v>11825.7265625</v>
      </c>
      <c r="H6324" s="8">
        <v>559.21848942756026</v>
      </c>
      <c r="I6324" s="8">
        <v>11266.50807307244</v>
      </c>
      <c r="J6324" s="5" t="b">
        <v>0</v>
      </c>
    </row>
    <row r="6325" spans="1:10" hidden="1">
      <c r="A6325" s="7">
        <v>1</v>
      </c>
      <c r="B6325" s="7">
        <v>0.69911058491196154</v>
      </c>
      <c r="C6325" s="7">
        <v>1.9469893104874925</v>
      </c>
      <c r="D6325" s="7">
        <v>1.9469893104874925</v>
      </c>
      <c r="E6325">
        <v>4387</v>
      </c>
      <c r="F6325">
        <v>11</v>
      </c>
      <c r="G6325" s="8">
        <v>11829.266927083334</v>
      </c>
      <c r="H6325" s="8">
        <v>0</v>
      </c>
      <c r="I6325" s="8">
        <v>11829.266927083334</v>
      </c>
      <c r="J6325" s="5" t="b">
        <v>0</v>
      </c>
    </row>
    <row r="6326" spans="1:10" hidden="1">
      <c r="A6326" s="7">
        <v>1</v>
      </c>
      <c r="B6326" s="7">
        <v>0.69921106315888848</v>
      </c>
      <c r="C6326" s="7">
        <v>1.9481549481576272</v>
      </c>
      <c r="D6326" s="7">
        <v>1.8498970279888021</v>
      </c>
      <c r="E6326">
        <v>4099</v>
      </c>
      <c r="F6326">
        <v>9</v>
      </c>
      <c r="G6326" s="8">
        <v>11836.348958333334</v>
      </c>
      <c r="H6326" s="8">
        <v>596.98281809572677</v>
      </c>
      <c r="I6326" s="8">
        <v>11239.366140237607</v>
      </c>
      <c r="J6326" s="5" t="b">
        <v>0</v>
      </c>
    </row>
    <row r="6327" spans="1:10" hidden="1">
      <c r="A6327" s="7">
        <v>1</v>
      </c>
      <c r="B6327" s="7">
        <v>0.69937264477513983</v>
      </c>
      <c r="C6327" s="7">
        <v>1.9481832372130525</v>
      </c>
      <c r="D6327" s="7">
        <v>1.7693525537141614</v>
      </c>
      <c r="E6327">
        <v>4331</v>
      </c>
      <c r="F6327">
        <v>12</v>
      </c>
      <c r="G6327" s="8">
        <v>11836.520833333334</v>
      </c>
      <c r="H6327" s="8">
        <v>1086.516437695012</v>
      </c>
      <c r="I6327" s="8">
        <v>10750.004395638322</v>
      </c>
      <c r="J6327" s="5" t="b">
        <v>0</v>
      </c>
    </row>
    <row r="6328" spans="1:10" hidden="1">
      <c r="A6328" s="7">
        <v>1</v>
      </c>
      <c r="B6328" s="7">
        <v>0.69946268745890539</v>
      </c>
      <c r="C6328" s="7">
        <v>1.9484899162911851</v>
      </c>
      <c r="D6328" s="7">
        <v>1.7097536066246883</v>
      </c>
      <c r="E6328">
        <v>4338</v>
      </c>
      <c r="F6328">
        <v>8</v>
      </c>
      <c r="G6328" s="8">
        <v>11838.384114583334</v>
      </c>
      <c r="H6328" s="8">
        <v>1450.4833267547403</v>
      </c>
      <c r="I6328" s="8">
        <v>10387.900787828594</v>
      </c>
      <c r="J6328" s="5" t="b">
        <v>0</v>
      </c>
    </row>
    <row r="6329" spans="1:10" hidden="1">
      <c r="A6329" s="7">
        <v>1</v>
      </c>
      <c r="B6329" s="7">
        <v>0.69959853097946223</v>
      </c>
      <c r="C6329" s="7">
        <v>1.9492275748425001</v>
      </c>
      <c r="D6329" s="7">
        <v>1.7754073638599857</v>
      </c>
      <c r="E6329">
        <v>4114</v>
      </c>
      <c r="F6329">
        <v>8</v>
      </c>
      <c r="G6329" s="8">
        <v>11842.865885416666</v>
      </c>
      <c r="H6329" s="8">
        <v>1056.0744540088281</v>
      </c>
      <c r="I6329" s="8">
        <v>10786.791431407837</v>
      </c>
      <c r="J6329" s="5" t="b">
        <v>0</v>
      </c>
    </row>
    <row r="6330" spans="1:10" hidden="1">
      <c r="A6330" s="7">
        <v>1</v>
      </c>
      <c r="B6330" s="7">
        <v>0.69968490577369025</v>
      </c>
      <c r="C6330" s="7">
        <v>1.9493662340762892</v>
      </c>
      <c r="D6330" s="7">
        <v>1.8965559735792947</v>
      </c>
      <c r="E6330">
        <v>4015</v>
      </c>
      <c r="F6330">
        <v>5</v>
      </c>
      <c r="G6330" s="8">
        <v>11843.708333333334</v>
      </c>
      <c r="H6330" s="8">
        <v>320.85778003133277</v>
      </c>
      <c r="I6330" s="8">
        <v>11522.850553302002</v>
      </c>
      <c r="J6330" s="5" t="b">
        <v>0</v>
      </c>
    </row>
    <row r="6331" spans="1:10" hidden="1">
      <c r="A6331" s="7">
        <v>1</v>
      </c>
      <c r="B6331" s="7">
        <v>0.69978179354285897</v>
      </c>
      <c r="C6331" s="7">
        <v>1.9496853431939265</v>
      </c>
      <c r="D6331" s="7">
        <v>1.9496853431939265</v>
      </c>
      <c r="E6331">
        <v>4012</v>
      </c>
      <c r="F6331">
        <v>6</v>
      </c>
      <c r="G6331" s="8">
        <v>11845.647135416666</v>
      </c>
      <c r="H6331" s="8">
        <v>0</v>
      </c>
      <c r="I6331" s="8">
        <v>11845.647135416666</v>
      </c>
      <c r="J6331" s="5" t="b">
        <v>0</v>
      </c>
    </row>
    <row r="6332" spans="1:10" hidden="1">
      <c r="A6332" s="7">
        <v>1</v>
      </c>
      <c r="B6332" s="7">
        <v>0.69983691781425306</v>
      </c>
      <c r="C6332" s="7">
        <v>1.949858292191867</v>
      </c>
      <c r="D6332" s="7">
        <v>1.949858292191867</v>
      </c>
      <c r="E6332">
        <v>4117</v>
      </c>
      <c r="F6332">
        <v>3</v>
      </c>
      <c r="G6332" s="8">
        <v>11846.697916666666</v>
      </c>
      <c r="H6332" s="8">
        <v>0</v>
      </c>
      <c r="I6332" s="8">
        <v>11846.697916666666</v>
      </c>
      <c r="J6332" s="5" t="b">
        <v>0</v>
      </c>
    </row>
    <row r="6333" spans="1:10" hidden="1">
      <c r="A6333" s="7">
        <v>1</v>
      </c>
      <c r="B6333" s="7">
        <v>0.69991730041179456</v>
      </c>
      <c r="C6333" s="7">
        <v>1.9503113457007228</v>
      </c>
      <c r="D6333" s="7">
        <v>1.9416284409618036</v>
      </c>
      <c r="E6333">
        <v>4099</v>
      </c>
      <c r="F6333">
        <v>7</v>
      </c>
      <c r="G6333" s="8">
        <v>11849.450520833334</v>
      </c>
      <c r="H6333" s="8">
        <v>52.754474462622078</v>
      </c>
      <c r="I6333" s="8">
        <v>11796.696046370711</v>
      </c>
      <c r="J6333" s="5" t="b">
        <v>0</v>
      </c>
    </row>
    <row r="6334" spans="1:10" hidden="1">
      <c r="A6334" s="7">
        <v>1</v>
      </c>
      <c r="B6334" s="7">
        <v>0.69994539468233141</v>
      </c>
      <c r="C6334" s="7">
        <v>1.950669245114057</v>
      </c>
      <c r="D6334" s="7">
        <v>1.950669245114057</v>
      </c>
      <c r="E6334">
        <v>4231</v>
      </c>
      <c r="F6334">
        <v>5</v>
      </c>
      <c r="G6334" s="8">
        <v>11851.625</v>
      </c>
      <c r="H6334" s="8">
        <v>0</v>
      </c>
      <c r="I6334" s="8">
        <v>11851.625</v>
      </c>
      <c r="J6334" s="5" t="b">
        <v>0</v>
      </c>
    </row>
    <row r="6335" spans="1:10" hidden="1">
      <c r="A6335" s="7">
        <v>1</v>
      </c>
      <c r="B6335" s="7">
        <v>0.70001989097753958</v>
      </c>
      <c r="C6335" s="7">
        <v>1.9506921763938334</v>
      </c>
      <c r="D6335" s="7">
        <v>1.9506921763938334</v>
      </c>
      <c r="E6335">
        <v>4484</v>
      </c>
      <c r="F6335">
        <v>11</v>
      </c>
      <c r="G6335" s="8">
        <v>11851.764322916666</v>
      </c>
      <c r="H6335" s="8">
        <v>0</v>
      </c>
      <c r="I6335" s="8">
        <v>11851.764322916666</v>
      </c>
      <c r="J6335" s="5" t="b">
        <v>0</v>
      </c>
    </row>
    <row r="6336" spans="1:10" hidden="1">
      <c r="A6336" s="7">
        <v>1</v>
      </c>
      <c r="B6336" s="7">
        <v>0.7001626962320846</v>
      </c>
      <c r="C6336" s="7">
        <v>1.9507279663351671</v>
      </c>
      <c r="D6336" s="7">
        <v>1.9494222812577482</v>
      </c>
      <c r="E6336">
        <v>4555</v>
      </c>
      <c r="F6336">
        <v>9</v>
      </c>
      <c r="G6336" s="8">
        <v>11851.981770833334</v>
      </c>
      <c r="H6336" s="8">
        <v>7.9329132524250108</v>
      </c>
      <c r="I6336" s="8">
        <v>11844.048857580909</v>
      </c>
      <c r="J6336" s="5" t="b">
        <v>0</v>
      </c>
    </row>
    <row r="6337" spans="1:10" hidden="1">
      <c r="A6337" s="7">
        <v>1</v>
      </c>
      <c r="B6337" s="7">
        <v>0.70024160830313253</v>
      </c>
      <c r="C6337" s="7">
        <v>1.951420190948981</v>
      </c>
      <c r="D6337" s="7">
        <v>1.8798880825926707</v>
      </c>
      <c r="E6337">
        <v>4660</v>
      </c>
      <c r="F6337">
        <v>5</v>
      </c>
      <c r="G6337" s="8">
        <v>11856.1875</v>
      </c>
      <c r="H6337" s="8">
        <v>434.6055723295043</v>
      </c>
      <c r="I6337" s="8">
        <v>11421.581927670495</v>
      </c>
      <c r="J6337" s="5" t="b">
        <v>0</v>
      </c>
    </row>
    <row r="6338" spans="1:10" hidden="1">
      <c r="A6338" s="7">
        <v>1</v>
      </c>
      <c r="B6338" s="7">
        <v>0.70033474361848602</v>
      </c>
      <c r="C6338" s="7">
        <v>1.9514771976818834</v>
      </c>
      <c r="D6338" s="7">
        <v>1.9514771976818834</v>
      </c>
      <c r="E6338">
        <v>4312</v>
      </c>
      <c r="F6338">
        <v>8</v>
      </c>
      <c r="G6338" s="8">
        <v>11856.533854166666</v>
      </c>
      <c r="H6338" s="8">
        <v>0</v>
      </c>
      <c r="I6338" s="8">
        <v>11856.533854166666</v>
      </c>
      <c r="J6338" s="5" t="b">
        <v>0</v>
      </c>
    </row>
    <row r="6339" spans="1:10" hidden="1">
      <c r="A6339" s="7">
        <v>1</v>
      </c>
      <c r="B6339" s="7">
        <v>0.70044718413870766</v>
      </c>
      <c r="C6339" s="7">
        <v>1.9515061296703864</v>
      </c>
      <c r="D6339" s="7">
        <v>1.9515061296703864</v>
      </c>
      <c r="E6339">
        <v>4241</v>
      </c>
      <c r="F6339">
        <v>4</v>
      </c>
      <c r="G6339" s="8">
        <v>11856.709635416666</v>
      </c>
      <c r="H6339" s="8">
        <v>0</v>
      </c>
      <c r="I6339" s="8">
        <v>11856.709635416666</v>
      </c>
      <c r="J6339" s="5" t="b">
        <v>0</v>
      </c>
    </row>
    <row r="6340" spans="1:10" hidden="1">
      <c r="A6340" s="7">
        <v>1</v>
      </c>
      <c r="B6340" s="7">
        <v>0.70060158141857054</v>
      </c>
      <c r="C6340" s="7">
        <v>1.9516272154000476</v>
      </c>
      <c r="D6340" s="7">
        <v>1.9283489802931721</v>
      </c>
      <c r="E6340">
        <v>4513</v>
      </c>
      <c r="F6340">
        <v>7</v>
      </c>
      <c r="G6340" s="8">
        <v>11857.4453125</v>
      </c>
      <c r="H6340" s="8">
        <v>141.43090318338</v>
      </c>
      <c r="I6340" s="8">
        <v>11716.01440931662</v>
      </c>
      <c r="J6340" s="5" t="b">
        <v>0</v>
      </c>
    </row>
    <row r="6341" spans="1:10" hidden="1">
      <c r="A6341" s="7">
        <v>1</v>
      </c>
      <c r="B6341" s="7">
        <v>0.70081568811207295</v>
      </c>
      <c r="C6341" s="7">
        <v>1.9522932940686959</v>
      </c>
      <c r="D6341" s="7">
        <v>1.9456123779476455</v>
      </c>
      <c r="E6341">
        <v>4059</v>
      </c>
      <c r="F6341">
        <v>11</v>
      </c>
      <c r="G6341" s="8">
        <v>11861.4921875</v>
      </c>
      <c r="H6341" s="8">
        <v>40.59104982634512</v>
      </c>
      <c r="I6341" s="8">
        <v>11820.901137673654</v>
      </c>
      <c r="J6341" s="5" t="b">
        <v>0</v>
      </c>
    </row>
    <row r="6342" spans="1:10" hidden="1">
      <c r="A6342" s="7">
        <v>1</v>
      </c>
      <c r="B6342" s="7">
        <v>0.70091076330902158</v>
      </c>
      <c r="C6342" s="7">
        <v>1.9523108675728238</v>
      </c>
      <c r="D6342" s="7">
        <v>1.9523108675728238</v>
      </c>
      <c r="E6342">
        <v>4415</v>
      </c>
      <c r="F6342">
        <v>6</v>
      </c>
      <c r="G6342" s="8">
        <v>11861.598958333334</v>
      </c>
      <c r="H6342" s="8">
        <v>0</v>
      </c>
      <c r="I6342" s="8">
        <v>11861.598958333334</v>
      </c>
      <c r="J6342" s="5" t="b">
        <v>0</v>
      </c>
    </row>
    <row r="6343" spans="1:10" hidden="1">
      <c r="A6343" s="7">
        <v>1</v>
      </c>
      <c r="B6343" s="7">
        <v>0.70099614231746799</v>
      </c>
      <c r="C6343" s="7">
        <v>1.9530380248838677</v>
      </c>
      <c r="D6343" s="7">
        <v>1.9457675287318235</v>
      </c>
      <c r="E6343">
        <v>4386</v>
      </c>
      <c r="F6343">
        <v>9</v>
      </c>
      <c r="G6343" s="8">
        <v>11866.016927083334</v>
      </c>
      <c r="H6343" s="8">
        <v>44.173144254875801</v>
      </c>
      <c r="I6343" s="8">
        <v>11821.843782828459</v>
      </c>
      <c r="J6343" s="5" t="b">
        <v>0</v>
      </c>
    </row>
    <row r="6344" spans="1:10" hidden="1">
      <c r="A6344" s="7">
        <v>1</v>
      </c>
      <c r="B6344" s="7">
        <v>0.70111892650568719</v>
      </c>
      <c r="C6344" s="7">
        <v>1.9531014609475483</v>
      </c>
      <c r="D6344" s="7">
        <v>1.7344640700522258</v>
      </c>
      <c r="E6344">
        <v>4440</v>
      </c>
      <c r="F6344">
        <v>11</v>
      </c>
      <c r="G6344" s="8">
        <v>11866.40234375</v>
      </c>
      <c r="H6344" s="8">
        <v>1328.3689043440402</v>
      </c>
      <c r="I6344" s="8">
        <v>10538.033439405959</v>
      </c>
      <c r="J6344" s="5" t="b">
        <v>0</v>
      </c>
    </row>
    <row r="6345" spans="1:10" hidden="1">
      <c r="A6345" s="7">
        <v>1</v>
      </c>
      <c r="B6345" s="7">
        <v>0.70115955369487126</v>
      </c>
      <c r="C6345" s="7">
        <v>1.9533391318753255</v>
      </c>
      <c r="D6345" s="7">
        <v>1.9095589951546403</v>
      </c>
      <c r="E6345">
        <v>4464</v>
      </c>
      <c r="F6345">
        <v>8</v>
      </c>
      <c r="G6345" s="8">
        <v>11867.846354166666</v>
      </c>
      <c r="H6345" s="8">
        <v>265.99371685482816</v>
      </c>
      <c r="I6345" s="8">
        <v>11601.852637311838</v>
      </c>
      <c r="J6345" s="5" t="b">
        <v>0</v>
      </c>
    </row>
    <row r="6346" spans="1:10" hidden="1">
      <c r="A6346" s="7">
        <v>1</v>
      </c>
      <c r="B6346" s="7">
        <v>0.70121707739163708</v>
      </c>
      <c r="C6346" s="7">
        <v>1.9536038059923722</v>
      </c>
      <c r="D6346" s="7">
        <v>1.9536038059923722</v>
      </c>
      <c r="E6346">
        <v>4324</v>
      </c>
      <c r="F6346">
        <v>4</v>
      </c>
      <c r="G6346" s="8">
        <v>11869.454427083334</v>
      </c>
      <c r="H6346" s="8">
        <v>0</v>
      </c>
      <c r="I6346" s="8">
        <v>11869.454427083334</v>
      </c>
      <c r="J6346" s="5" t="b">
        <v>0</v>
      </c>
    </row>
    <row r="6347" spans="1:10" hidden="1">
      <c r="A6347" s="7">
        <v>1</v>
      </c>
      <c r="B6347" s="7">
        <v>0.70136564314269378</v>
      </c>
      <c r="C6347" s="7">
        <v>1.9541123660569484</v>
      </c>
      <c r="D6347" s="7">
        <v>1.9436927227131988</v>
      </c>
      <c r="E6347">
        <v>4083</v>
      </c>
      <c r="F6347">
        <v>11</v>
      </c>
      <c r="G6347" s="8">
        <v>11872.544270833334</v>
      </c>
      <c r="H6347" s="8">
        <v>63.306327227529074</v>
      </c>
      <c r="I6347" s="8">
        <v>11809.237943605805</v>
      </c>
      <c r="J6347" s="5" t="b">
        <v>0</v>
      </c>
    </row>
    <row r="6348" spans="1:10" hidden="1">
      <c r="A6348" s="7">
        <v>1</v>
      </c>
      <c r="B6348" s="7">
        <v>0.70151726005443915</v>
      </c>
      <c r="C6348" s="7">
        <v>1.9543061032244058</v>
      </c>
      <c r="D6348" s="7">
        <v>1.9543061032244058</v>
      </c>
      <c r="E6348">
        <v>4063</v>
      </c>
      <c r="F6348">
        <v>8</v>
      </c>
      <c r="G6348" s="8">
        <v>11873.721354166666</v>
      </c>
      <c r="H6348" s="8">
        <v>0</v>
      </c>
      <c r="I6348" s="8">
        <v>11873.721354166666</v>
      </c>
      <c r="J6348" s="5" t="b">
        <v>0</v>
      </c>
    </row>
    <row r="6349" spans="1:10" hidden="1">
      <c r="A6349" s="7">
        <v>1</v>
      </c>
      <c r="B6349" s="7">
        <v>0.70154585061450092</v>
      </c>
      <c r="C6349" s="7">
        <v>1.9546007808850854</v>
      </c>
      <c r="D6349" s="7">
        <v>1.9451867521500734</v>
      </c>
      <c r="E6349">
        <v>4395</v>
      </c>
      <c r="F6349">
        <v>5</v>
      </c>
      <c r="G6349" s="8">
        <v>11875.51171875</v>
      </c>
      <c r="H6349" s="8">
        <v>57.196543486829412</v>
      </c>
      <c r="I6349" s="8">
        <v>11818.315175263171</v>
      </c>
      <c r="J6349" s="5" t="b">
        <v>0</v>
      </c>
    </row>
    <row r="6350" spans="1:10" hidden="1">
      <c r="A6350" s="7">
        <v>1</v>
      </c>
      <c r="B6350" s="7">
        <v>0.7015933588129788</v>
      </c>
      <c r="C6350" s="7">
        <v>1.9546620738385068</v>
      </c>
      <c r="D6350" s="7">
        <v>1.9546620738385068</v>
      </c>
      <c r="E6350">
        <v>4633</v>
      </c>
      <c r="F6350">
        <v>4</v>
      </c>
      <c r="G6350" s="8">
        <v>11875.884114583334</v>
      </c>
      <c r="H6350" s="8">
        <v>0</v>
      </c>
      <c r="I6350" s="8">
        <v>11875.884114583334</v>
      </c>
      <c r="J6350" s="5" t="b">
        <v>0</v>
      </c>
    </row>
    <row r="6351" spans="1:10" hidden="1">
      <c r="A6351" s="7">
        <v>1</v>
      </c>
      <c r="B6351" s="7">
        <v>0.70166579636090243</v>
      </c>
      <c r="C6351" s="7">
        <v>1.9550497624844478</v>
      </c>
      <c r="D6351" s="7">
        <v>1.9550497624844478</v>
      </c>
      <c r="E6351">
        <v>4734</v>
      </c>
      <c r="F6351">
        <v>11</v>
      </c>
      <c r="G6351" s="8">
        <v>11878.239583333334</v>
      </c>
      <c r="H6351" s="8">
        <v>0</v>
      </c>
      <c r="I6351" s="8">
        <v>11878.239583333334</v>
      </c>
      <c r="J6351" s="5" t="b">
        <v>0</v>
      </c>
    </row>
    <row r="6352" spans="1:10" hidden="1">
      <c r="A6352" s="7">
        <v>1</v>
      </c>
      <c r="B6352" s="7">
        <v>0.70167805985249421</v>
      </c>
      <c r="C6352" s="7">
        <v>1.9552428567188274</v>
      </c>
      <c r="D6352" s="7">
        <v>1.9552428567188274</v>
      </c>
      <c r="E6352">
        <v>4491</v>
      </c>
      <c r="F6352">
        <v>1</v>
      </c>
      <c r="G6352" s="8">
        <v>11879.412760416666</v>
      </c>
      <c r="H6352" s="8">
        <v>0</v>
      </c>
      <c r="I6352" s="8">
        <v>11879.412760416666</v>
      </c>
      <c r="J6352" s="5" t="b">
        <v>0</v>
      </c>
    </row>
    <row r="6353" spans="1:10" hidden="1">
      <c r="A6353" s="7">
        <v>1</v>
      </c>
      <c r="B6353" s="7">
        <v>0.70171904071658542</v>
      </c>
      <c r="C6353" s="7">
        <v>1.9554438804611676</v>
      </c>
      <c r="D6353" s="7">
        <v>1.926984018275153</v>
      </c>
      <c r="E6353">
        <v>4787</v>
      </c>
      <c r="F6353">
        <v>7</v>
      </c>
      <c r="G6353" s="8">
        <v>11880.634114583334</v>
      </c>
      <c r="H6353" s="8">
        <v>172.91276572138813</v>
      </c>
      <c r="I6353" s="8">
        <v>11707.721348861945</v>
      </c>
      <c r="J6353" s="5" t="b">
        <v>0</v>
      </c>
    </row>
    <row r="6354" spans="1:10" hidden="1">
      <c r="A6354" s="7">
        <v>1</v>
      </c>
      <c r="B6354" s="7">
        <v>0.70182582082430534</v>
      </c>
      <c r="C6354" s="7">
        <v>1.9555257472730798</v>
      </c>
      <c r="D6354" s="7">
        <v>1.9555257472730798</v>
      </c>
      <c r="E6354">
        <v>4076</v>
      </c>
      <c r="F6354">
        <v>8</v>
      </c>
      <c r="G6354" s="8">
        <v>11881.131510416666</v>
      </c>
      <c r="H6354" s="8">
        <v>0</v>
      </c>
      <c r="I6354" s="8">
        <v>11881.131510416666</v>
      </c>
      <c r="J6354" s="5" t="b">
        <v>0</v>
      </c>
    </row>
    <row r="6355" spans="1:10" hidden="1">
      <c r="A6355" s="7">
        <v>1</v>
      </c>
      <c r="B6355" s="7">
        <v>0.7018959752768924</v>
      </c>
      <c r="C6355" s="7">
        <v>1.9557662042441941</v>
      </c>
      <c r="D6355" s="7">
        <v>1.9557662042441941</v>
      </c>
      <c r="E6355">
        <v>4736</v>
      </c>
      <c r="F6355">
        <v>4</v>
      </c>
      <c r="G6355" s="8">
        <v>11882.592447916666</v>
      </c>
      <c r="H6355" s="8">
        <v>0</v>
      </c>
      <c r="I6355" s="8">
        <v>11882.592447916666</v>
      </c>
      <c r="J6355" s="5" t="b">
        <v>0</v>
      </c>
    </row>
    <row r="6356" spans="1:10" hidden="1">
      <c r="A6356" s="7">
        <v>1</v>
      </c>
      <c r="B6356" s="7">
        <v>0.70206607604543836</v>
      </c>
      <c r="C6356" s="7">
        <v>1.955854500386885</v>
      </c>
      <c r="D6356" s="7">
        <v>1.955854500386885</v>
      </c>
      <c r="E6356">
        <v>4590</v>
      </c>
      <c r="F6356">
        <v>11</v>
      </c>
      <c r="G6356" s="8">
        <v>11883.12890625</v>
      </c>
      <c r="H6356" s="8">
        <v>0</v>
      </c>
      <c r="I6356" s="8">
        <v>11883.12890625</v>
      </c>
      <c r="J6356" s="5" t="b">
        <v>0</v>
      </c>
    </row>
    <row r="6357" spans="1:10" hidden="1">
      <c r="A6357" s="7">
        <v>1</v>
      </c>
      <c r="B6357" s="7">
        <v>0.70210190511866633</v>
      </c>
      <c r="C6357" s="7">
        <v>1.9560231631643068</v>
      </c>
      <c r="D6357" s="7">
        <v>1.9210774345584714</v>
      </c>
      <c r="E6357">
        <v>4685</v>
      </c>
      <c r="F6357">
        <v>4</v>
      </c>
      <c r="G6357" s="8">
        <v>11884.153645833334</v>
      </c>
      <c r="H6357" s="8">
        <v>212.31875769073079</v>
      </c>
      <c r="I6357" s="8">
        <v>11671.834888142603</v>
      </c>
      <c r="J6357" s="5" t="b">
        <v>0</v>
      </c>
    </row>
    <row r="6358" spans="1:10" hidden="1">
      <c r="A6358" s="7">
        <v>1</v>
      </c>
      <c r="B6358" s="7">
        <v>0.70215318862582521</v>
      </c>
      <c r="C6358" s="7">
        <v>1.9563403434827107</v>
      </c>
      <c r="D6358" s="7">
        <v>1.9106483849253078</v>
      </c>
      <c r="E6358">
        <v>4201</v>
      </c>
      <c r="F6358">
        <v>6</v>
      </c>
      <c r="G6358" s="8">
        <v>11886.080729166666</v>
      </c>
      <c r="H6358" s="8">
        <v>277.60931777350953</v>
      </c>
      <c r="I6358" s="8">
        <v>11608.471411393157</v>
      </c>
      <c r="J6358" s="5" t="b">
        <v>0</v>
      </c>
    </row>
    <row r="6359" spans="1:10" hidden="1">
      <c r="A6359" s="7">
        <v>1</v>
      </c>
      <c r="B6359" s="7">
        <v>0.70218988991310727</v>
      </c>
      <c r="C6359" s="7">
        <v>1.9563626318294094</v>
      </c>
      <c r="D6359" s="7">
        <v>1.9549541375905837</v>
      </c>
      <c r="E6359">
        <v>4246</v>
      </c>
      <c r="F6359">
        <v>3</v>
      </c>
      <c r="G6359" s="8">
        <v>11886.216145833334</v>
      </c>
      <c r="H6359" s="8">
        <v>8.5575479159445784</v>
      </c>
      <c r="I6359" s="8">
        <v>11877.658597917389</v>
      </c>
      <c r="J6359" s="5" t="b">
        <v>0</v>
      </c>
    </row>
    <row r="6360" spans="1:10" hidden="1">
      <c r="A6360" s="7">
        <v>1</v>
      </c>
      <c r="B6360" s="7">
        <v>0.70227556879981923</v>
      </c>
      <c r="C6360" s="7">
        <v>1.9566279488795337</v>
      </c>
      <c r="D6360" s="7">
        <v>1.9566279488795337</v>
      </c>
      <c r="E6360">
        <v>4512</v>
      </c>
      <c r="F6360">
        <v>7</v>
      </c>
      <c r="G6360" s="8">
        <v>11887.828125</v>
      </c>
      <c r="H6360" s="8">
        <v>0</v>
      </c>
      <c r="I6360" s="8">
        <v>11887.828125</v>
      </c>
      <c r="J6360" s="5" t="b">
        <v>0</v>
      </c>
    </row>
    <row r="6361" spans="1:10" hidden="1">
      <c r="A6361" s="7">
        <v>1</v>
      </c>
      <c r="B6361" s="7">
        <v>0.70239427071230343</v>
      </c>
      <c r="C6361" s="7">
        <v>1.9570679294158067</v>
      </c>
      <c r="D6361" s="7">
        <v>1.9570679294158067</v>
      </c>
      <c r="E6361">
        <v>4566</v>
      </c>
      <c r="F6361">
        <v>8</v>
      </c>
      <c r="G6361" s="8">
        <v>11890.501302083334</v>
      </c>
      <c r="H6361" s="8">
        <v>0</v>
      </c>
      <c r="I6361" s="8">
        <v>11890.501302083334</v>
      </c>
      <c r="J6361" s="5" t="b">
        <v>0</v>
      </c>
    </row>
    <row r="6362" spans="1:10" hidden="1">
      <c r="A6362" s="7">
        <v>1</v>
      </c>
      <c r="B6362" s="7">
        <v>0.70246530558053266</v>
      </c>
      <c r="C6362" s="7">
        <v>1.9572087317598548</v>
      </c>
      <c r="D6362" s="7">
        <v>1.9572087317598548</v>
      </c>
      <c r="E6362">
        <v>4268</v>
      </c>
      <c r="F6362">
        <v>2</v>
      </c>
      <c r="G6362" s="8">
        <v>11891.356770833334</v>
      </c>
      <c r="H6362" s="8">
        <v>0</v>
      </c>
      <c r="I6362" s="8">
        <v>11891.356770833334</v>
      </c>
      <c r="J6362" s="5" t="b">
        <v>0</v>
      </c>
    </row>
    <row r="6363" spans="1:10" hidden="1">
      <c r="A6363" s="7">
        <v>1</v>
      </c>
      <c r="B6363" s="7">
        <v>0.70258050664235006</v>
      </c>
      <c r="C6363" s="7">
        <v>1.9574204710534919</v>
      </c>
      <c r="D6363" s="7">
        <v>1.9574204710534919</v>
      </c>
      <c r="E6363">
        <v>4593</v>
      </c>
      <c r="F6363">
        <v>4</v>
      </c>
      <c r="G6363" s="8">
        <v>11892.643229166666</v>
      </c>
      <c r="H6363" s="8">
        <v>0</v>
      </c>
      <c r="I6363" s="8">
        <v>11892.643229166666</v>
      </c>
      <c r="J6363" s="5" t="b">
        <v>0</v>
      </c>
    </row>
    <row r="6364" spans="1:10" hidden="1">
      <c r="A6364" s="7">
        <v>1</v>
      </c>
      <c r="B6364" s="7">
        <v>0.70272026628321516</v>
      </c>
      <c r="C6364" s="7">
        <v>1.9575447714485423</v>
      </c>
      <c r="D6364" s="7">
        <v>1.9333972894115443</v>
      </c>
      <c r="E6364">
        <v>4120</v>
      </c>
      <c r="F6364">
        <v>8</v>
      </c>
      <c r="G6364" s="8">
        <v>11893.3984375</v>
      </c>
      <c r="H6364" s="8">
        <v>146.71216174323888</v>
      </c>
      <c r="I6364" s="8">
        <v>11746.686275756761</v>
      </c>
      <c r="J6364" s="5" t="b">
        <v>0</v>
      </c>
    </row>
    <row r="6365" spans="1:10" hidden="1">
      <c r="A6365" s="7">
        <v>1</v>
      </c>
      <c r="B6365" s="7">
        <v>0.70276067808195963</v>
      </c>
      <c r="C6365" s="7">
        <v>1.9575629878857479</v>
      </c>
      <c r="D6365" s="7">
        <v>1.9557034086593064</v>
      </c>
      <c r="E6365">
        <v>4350</v>
      </c>
      <c r="F6365">
        <v>3</v>
      </c>
      <c r="G6365" s="8">
        <v>11893.509114583334</v>
      </c>
      <c r="H6365" s="8">
        <v>11.29819199476068</v>
      </c>
      <c r="I6365" s="8">
        <v>11882.210922588572</v>
      </c>
      <c r="J6365" s="5" t="b">
        <v>0</v>
      </c>
    </row>
    <row r="6366" spans="1:10" hidden="1">
      <c r="A6366" s="7">
        <v>1</v>
      </c>
      <c r="B6366" s="7">
        <v>0.70278814562968761</v>
      </c>
      <c r="C6366" s="7">
        <v>1.9577190063126386</v>
      </c>
      <c r="D6366" s="7">
        <v>1.9577190063126386</v>
      </c>
      <c r="E6366">
        <v>4472</v>
      </c>
      <c r="F6366">
        <v>5</v>
      </c>
      <c r="G6366" s="8">
        <v>11894.45703125</v>
      </c>
      <c r="H6366" s="8">
        <v>0</v>
      </c>
      <c r="I6366" s="8">
        <v>11894.45703125</v>
      </c>
      <c r="J6366" s="5" t="b">
        <v>0</v>
      </c>
    </row>
    <row r="6367" spans="1:10" hidden="1">
      <c r="A6367" s="7">
        <v>1</v>
      </c>
      <c r="B6367" s="7">
        <v>0.70282465439838537</v>
      </c>
      <c r="C6367" s="7">
        <v>1.9580869783441925</v>
      </c>
      <c r="D6367" s="7">
        <v>1.9580869783441925</v>
      </c>
      <c r="E6367">
        <v>4360</v>
      </c>
      <c r="F6367">
        <v>4</v>
      </c>
      <c r="G6367" s="8">
        <v>11896.692708333334</v>
      </c>
      <c r="H6367" s="8">
        <v>0</v>
      </c>
      <c r="I6367" s="8">
        <v>11896.692708333334</v>
      </c>
      <c r="J6367" s="5" t="b">
        <v>0</v>
      </c>
    </row>
    <row r="6368" spans="1:10" hidden="1">
      <c r="A6368" s="7">
        <v>1</v>
      </c>
      <c r="B6368" s="7">
        <v>0.70283728941002788</v>
      </c>
      <c r="C6368" s="7">
        <v>1.9584980268919618</v>
      </c>
      <c r="D6368" s="7">
        <v>1.9584980268919618</v>
      </c>
      <c r="E6368">
        <v>4765</v>
      </c>
      <c r="F6368">
        <v>2</v>
      </c>
      <c r="G6368" s="8">
        <v>11899.190104166666</v>
      </c>
      <c r="H6368" s="8">
        <v>0</v>
      </c>
      <c r="I6368" s="8">
        <v>11899.190104166666</v>
      </c>
      <c r="J6368" s="5" t="b">
        <v>0</v>
      </c>
    </row>
    <row r="6369" spans="1:10" hidden="1">
      <c r="A6369" s="7">
        <v>1</v>
      </c>
      <c r="B6369" s="7">
        <v>0.70297699238305844</v>
      </c>
      <c r="C6369" s="7">
        <v>1.9589879418972804</v>
      </c>
      <c r="D6369" s="7">
        <v>1.9050658639296814</v>
      </c>
      <c r="E6369">
        <v>4312</v>
      </c>
      <c r="F6369">
        <v>11</v>
      </c>
      <c r="G6369" s="8">
        <v>11902.166666666666</v>
      </c>
      <c r="H6369" s="8">
        <v>327.61281744378033</v>
      </c>
      <c r="I6369" s="8">
        <v>11574.553849222886</v>
      </c>
      <c r="J6369" s="5" t="b">
        <v>0</v>
      </c>
    </row>
    <row r="6370" spans="1:10" hidden="1">
      <c r="A6370" s="7">
        <v>1</v>
      </c>
      <c r="B6370" s="7">
        <v>0.70302490794690231</v>
      </c>
      <c r="C6370" s="7">
        <v>1.9591636769385585</v>
      </c>
      <c r="D6370" s="7">
        <v>1.9591636769385585</v>
      </c>
      <c r="E6370">
        <v>4163</v>
      </c>
      <c r="F6370">
        <v>4</v>
      </c>
      <c r="G6370" s="8">
        <v>11903.234375</v>
      </c>
      <c r="H6370" s="8">
        <v>0</v>
      </c>
      <c r="I6370" s="8">
        <v>11903.234375</v>
      </c>
      <c r="J6370" s="5" t="b">
        <v>0</v>
      </c>
    </row>
    <row r="6371" spans="1:10" hidden="1">
      <c r="A6371" s="7">
        <v>1</v>
      </c>
      <c r="B6371" s="7">
        <v>0.70310638573466311</v>
      </c>
      <c r="C6371" s="7">
        <v>1.9592774760933374</v>
      </c>
      <c r="D6371" s="7">
        <v>1.8528626277880629</v>
      </c>
      <c r="E6371">
        <v>4452</v>
      </c>
      <c r="F6371">
        <v>9</v>
      </c>
      <c r="G6371" s="8">
        <v>11903.92578125</v>
      </c>
      <c r="H6371" s="8">
        <v>646.54163165024681</v>
      </c>
      <c r="I6371" s="8">
        <v>11257.384149599753</v>
      </c>
      <c r="J6371" s="5" t="b">
        <v>0</v>
      </c>
    </row>
    <row r="6372" spans="1:10" hidden="1">
      <c r="A6372" s="7">
        <v>1</v>
      </c>
      <c r="B6372" s="7">
        <v>0.7031677031947452</v>
      </c>
      <c r="C6372" s="7">
        <v>1.959433280209202</v>
      </c>
      <c r="D6372" s="7">
        <v>1.1865028865367608</v>
      </c>
      <c r="E6372">
        <v>4491</v>
      </c>
      <c r="F6372">
        <v>10</v>
      </c>
      <c r="G6372" s="8">
        <v>11904.872395833334</v>
      </c>
      <c r="H6372" s="8">
        <v>4696.0709509584367</v>
      </c>
      <c r="I6372" s="8">
        <v>7208.8014448748972</v>
      </c>
      <c r="J6372" s="5" t="b">
        <v>0</v>
      </c>
    </row>
    <row r="6373" spans="1:10" hidden="1">
      <c r="A6373" s="7">
        <v>1</v>
      </c>
      <c r="B6373" s="7">
        <v>0.70325278268170166</v>
      </c>
      <c r="C6373" s="7">
        <v>1.9602688788993758</v>
      </c>
      <c r="D6373" s="7">
        <v>1.9295243881361719</v>
      </c>
      <c r="E6373">
        <v>4746</v>
      </c>
      <c r="F6373">
        <v>7</v>
      </c>
      <c r="G6373" s="8">
        <v>11909.94921875</v>
      </c>
      <c r="H6373" s="8">
        <v>186.79341782525108</v>
      </c>
      <c r="I6373" s="8">
        <v>11723.155800924749</v>
      </c>
      <c r="J6373" s="5" t="b">
        <v>0</v>
      </c>
    </row>
    <row r="6374" spans="1:10" hidden="1">
      <c r="A6374" s="7">
        <v>1</v>
      </c>
      <c r="B6374" s="7">
        <v>0.70332234252551817</v>
      </c>
      <c r="C6374" s="7">
        <v>1.9606953578410138</v>
      </c>
      <c r="D6374" s="7">
        <v>1.7852857932146255</v>
      </c>
      <c r="E6374">
        <v>4141</v>
      </c>
      <c r="F6374">
        <v>5</v>
      </c>
      <c r="G6374" s="8">
        <v>11912.540364583334</v>
      </c>
      <c r="H6374" s="8">
        <v>1065.7308442076069</v>
      </c>
      <c r="I6374" s="8">
        <v>10846.809520375728</v>
      </c>
      <c r="J6374" s="5" t="b">
        <v>0</v>
      </c>
    </row>
    <row r="6375" spans="1:10" hidden="1">
      <c r="A6375" s="7">
        <v>1</v>
      </c>
      <c r="B6375" s="7">
        <v>0.70341722463049339</v>
      </c>
      <c r="C6375" s="7">
        <v>1.9617118350370883</v>
      </c>
      <c r="D6375" s="7">
        <v>1.6408610678442417</v>
      </c>
      <c r="E6375">
        <v>4151</v>
      </c>
      <c r="F6375">
        <v>4</v>
      </c>
      <c r="G6375" s="8">
        <v>11918.716145833334</v>
      </c>
      <c r="H6375" s="8">
        <v>1949.383773418532</v>
      </c>
      <c r="I6375" s="8">
        <v>9969.3323724148013</v>
      </c>
      <c r="J6375" s="5" t="b">
        <v>0</v>
      </c>
    </row>
    <row r="6376" spans="1:10" hidden="1">
      <c r="A6376" s="7">
        <v>1</v>
      </c>
      <c r="B6376" s="7">
        <v>0.70342382759915278</v>
      </c>
      <c r="C6376" s="7">
        <v>1.9620354446862707</v>
      </c>
      <c r="D6376" s="7">
        <v>1.9620354446862707</v>
      </c>
      <c r="E6376">
        <v>4429</v>
      </c>
      <c r="F6376">
        <v>1</v>
      </c>
      <c r="G6376" s="8">
        <v>11920.682291666666</v>
      </c>
      <c r="H6376" s="8">
        <v>0</v>
      </c>
      <c r="I6376" s="8">
        <v>11920.682291666666</v>
      </c>
      <c r="J6376" s="5" t="b">
        <v>0</v>
      </c>
    </row>
    <row r="6377" spans="1:10" hidden="1">
      <c r="A6377" s="7">
        <v>1</v>
      </c>
      <c r="B6377" s="7">
        <v>0.70349855466012368</v>
      </c>
      <c r="C6377" s="7">
        <v>1.9623678410875169</v>
      </c>
      <c r="D6377" s="7">
        <v>1.9482939401282129</v>
      </c>
      <c r="E6377">
        <v>4392</v>
      </c>
      <c r="F6377">
        <v>7</v>
      </c>
      <c r="G6377" s="8">
        <v>11922.701822916666</v>
      </c>
      <c r="H6377" s="8">
        <v>85.508395067284113</v>
      </c>
      <c r="I6377" s="8">
        <v>11837.193427849383</v>
      </c>
      <c r="J6377" s="5" t="b">
        <v>0</v>
      </c>
    </row>
    <row r="6378" spans="1:10" hidden="1">
      <c r="A6378" s="7">
        <v>1</v>
      </c>
      <c r="B6378" s="7">
        <v>0.70351926264237474</v>
      </c>
      <c r="C6378" s="7">
        <v>1.962526645557745</v>
      </c>
      <c r="D6378" s="7">
        <v>1.962526645557745</v>
      </c>
      <c r="E6378">
        <v>4411</v>
      </c>
      <c r="F6378">
        <v>1</v>
      </c>
      <c r="G6378" s="8">
        <v>11923.666666666666</v>
      </c>
      <c r="H6378" s="8">
        <v>0</v>
      </c>
      <c r="I6378" s="8">
        <v>11923.666666666666</v>
      </c>
      <c r="J6378" s="5" t="b">
        <v>0</v>
      </c>
    </row>
    <row r="6379" spans="1:10" hidden="1">
      <c r="A6379" s="7">
        <v>1</v>
      </c>
      <c r="B6379" s="7">
        <v>0.70354950741519839</v>
      </c>
      <c r="C6379" s="7">
        <v>1.9626108697909428</v>
      </c>
      <c r="D6379" s="7">
        <v>1.9626108697909428</v>
      </c>
      <c r="E6379">
        <v>4792</v>
      </c>
      <c r="F6379">
        <v>3</v>
      </c>
      <c r="G6379" s="8">
        <v>11924.178385416666</v>
      </c>
      <c r="H6379" s="8">
        <v>0</v>
      </c>
      <c r="I6379" s="8">
        <v>11924.178385416666</v>
      </c>
      <c r="J6379" s="5" t="b">
        <v>0</v>
      </c>
    </row>
    <row r="6380" spans="1:10" hidden="1">
      <c r="A6380" s="7">
        <v>1</v>
      </c>
      <c r="B6380" s="7">
        <v>0.70369793111865575</v>
      </c>
      <c r="C6380" s="7">
        <v>1.962753386623199</v>
      </c>
      <c r="D6380" s="7">
        <v>1.9298222855864298</v>
      </c>
      <c r="E6380">
        <v>4047</v>
      </c>
      <c r="F6380">
        <v>9</v>
      </c>
      <c r="G6380" s="8">
        <v>11925.044270833334</v>
      </c>
      <c r="H6380" s="8">
        <v>200.07854294236282</v>
      </c>
      <c r="I6380" s="8">
        <v>11724.965727890971</v>
      </c>
      <c r="J6380" s="5" t="b">
        <v>0</v>
      </c>
    </row>
    <row r="6381" spans="1:10" hidden="1">
      <c r="A6381" s="7">
        <v>1</v>
      </c>
      <c r="B6381" s="7">
        <v>0.7037431421716398</v>
      </c>
      <c r="C6381" s="7">
        <v>1.9630763533393034</v>
      </c>
      <c r="D6381" s="7">
        <v>1.9630763533393034</v>
      </c>
      <c r="E6381">
        <v>4492</v>
      </c>
      <c r="F6381">
        <v>6</v>
      </c>
      <c r="G6381" s="8">
        <v>11927.006510416666</v>
      </c>
      <c r="H6381" s="8">
        <v>0</v>
      </c>
      <c r="I6381" s="8">
        <v>11927.006510416666</v>
      </c>
      <c r="J6381" s="5" t="b">
        <v>0</v>
      </c>
    </row>
    <row r="6382" spans="1:10" hidden="1">
      <c r="A6382" s="7">
        <v>1</v>
      </c>
      <c r="B6382" s="7">
        <v>0.70376992040370279</v>
      </c>
      <c r="C6382" s="7">
        <v>1.9632855209006292</v>
      </c>
      <c r="D6382" s="7">
        <v>1.9323424192839089</v>
      </c>
      <c r="E6382">
        <v>4471</v>
      </c>
      <c r="F6382">
        <v>3</v>
      </c>
      <c r="G6382" s="8">
        <v>11928.27734375</v>
      </c>
      <c r="H6382" s="8">
        <v>188.00011207272658</v>
      </c>
      <c r="I6382" s="8">
        <v>11740.277231677273</v>
      </c>
      <c r="J6382" s="5" t="b">
        <v>0</v>
      </c>
    </row>
    <row r="6383" spans="1:10" hidden="1">
      <c r="A6383" s="7">
        <v>1</v>
      </c>
      <c r="B6383" s="7">
        <v>0.70382042034701398</v>
      </c>
      <c r="C6383" s="7">
        <v>1.9634916881075919</v>
      </c>
      <c r="D6383" s="7">
        <v>1.9634916881075919</v>
      </c>
      <c r="E6383">
        <v>4389</v>
      </c>
      <c r="F6383">
        <v>6</v>
      </c>
      <c r="G6383" s="8">
        <v>11929.529947916666</v>
      </c>
      <c r="H6383" s="8">
        <v>0</v>
      </c>
      <c r="I6383" s="8">
        <v>11929.529947916666</v>
      </c>
      <c r="J6383" s="5" t="b">
        <v>0</v>
      </c>
    </row>
    <row r="6384" spans="1:10" hidden="1">
      <c r="A6384" s="7">
        <v>1</v>
      </c>
      <c r="B6384" s="7">
        <v>0.70425850584679917</v>
      </c>
      <c r="C6384" s="7">
        <v>1.9635251206276398</v>
      </c>
      <c r="D6384" s="7">
        <v>1.9635251206276398</v>
      </c>
      <c r="E6384">
        <v>4182</v>
      </c>
      <c r="F6384">
        <v>10</v>
      </c>
      <c r="G6384" s="8">
        <v>11929.733072916666</v>
      </c>
      <c r="H6384" s="8">
        <v>0</v>
      </c>
      <c r="I6384" s="8">
        <v>11929.733072916666</v>
      </c>
      <c r="J6384" s="5" t="b">
        <v>0</v>
      </c>
    </row>
    <row r="6385" spans="1:10" hidden="1">
      <c r="A6385" s="7">
        <v>1</v>
      </c>
      <c r="B6385" s="7">
        <v>0.7042799052811205</v>
      </c>
      <c r="C6385" s="7">
        <v>1.9635581245256359</v>
      </c>
      <c r="D6385" s="7">
        <v>1.8848889519376919</v>
      </c>
      <c r="E6385">
        <v>4637</v>
      </c>
      <c r="F6385">
        <v>2</v>
      </c>
      <c r="G6385" s="8">
        <v>11929.93359375</v>
      </c>
      <c r="H6385" s="8">
        <v>477.96802810518358</v>
      </c>
      <c r="I6385" s="8">
        <v>11451.965565644816</v>
      </c>
      <c r="J6385" s="5" t="b">
        <v>0</v>
      </c>
    </row>
    <row r="6386" spans="1:10" hidden="1">
      <c r="A6386" s="7">
        <v>1</v>
      </c>
      <c r="B6386" s="7">
        <v>0.70436017756708891</v>
      </c>
      <c r="C6386" s="7">
        <v>1.966075850458481</v>
      </c>
      <c r="D6386" s="7">
        <v>1.966075850458481</v>
      </c>
      <c r="E6386">
        <v>4470</v>
      </c>
      <c r="F6386">
        <v>11</v>
      </c>
      <c r="G6386" s="8">
        <v>11945.23046875</v>
      </c>
      <c r="H6386" s="8">
        <v>0</v>
      </c>
      <c r="I6386" s="8">
        <v>11945.23046875</v>
      </c>
      <c r="J6386" s="5" t="b">
        <v>0</v>
      </c>
    </row>
    <row r="6387" spans="1:10" hidden="1">
      <c r="A6387" s="7">
        <v>1</v>
      </c>
      <c r="B6387" s="7">
        <v>0.70441847680450209</v>
      </c>
      <c r="C6387" s="7">
        <v>1.9662055086291799</v>
      </c>
      <c r="D6387" s="7">
        <v>1.9597702010085416</v>
      </c>
      <c r="E6387">
        <v>4071</v>
      </c>
      <c r="F6387">
        <v>5</v>
      </c>
      <c r="G6387" s="8">
        <v>11946.018229166666</v>
      </c>
      <c r="H6387" s="8">
        <v>39.098813328032307</v>
      </c>
      <c r="I6387" s="8">
        <v>11906.919415838634</v>
      </c>
      <c r="J6387" s="5" t="b">
        <v>0</v>
      </c>
    </row>
    <row r="6388" spans="1:10" hidden="1">
      <c r="A6388" s="7">
        <v>1</v>
      </c>
      <c r="B6388" s="7">
        <v>0.70451272820692301</v>
      </c>
      <c r="C6388" s="7">
        <v>1.9663227367603739</v>
      </c>
      <c r="D6388" s="7">
        <v>1.8806839622859692</v>
      </c>
      <c r="E6388">
        <v>4580</v>
      </c>
      <c r="F6388">
        <v>8</v>
      </c>
      <c r="G6388" s="8">
        <v>11946.73046875</v>
      </c>
      <c r="H6388" s="8">
        <v>520.31303772919887</v>
      </c>
      <c r="I6388" s="8">
        <v>11426.417431020802</v>
      </c>
      <c r="J6388" s="5" t="b">
        <v>0</v>
      </c>
    </row>
    <row r="6389" spans="1:10" hidden="1">
      <c r="A6389" s="7">
        <v>1</v>
      </c>
      <c r="B6389" s="7">
        <v>0.70461095555749831</v>
      </c>
      <c r="C6389" s="7">
        <v>1.9666909231029537</v>
      </c>
      <c r="D6389" s="7">
        <v>1.9662238350304402</v>
      </c>
      <c r="E6389">
        <v>4440</v>
      </c>
      <c r="F6389">
        <v>8</v>
      </c>
      <c r="G6389" s="8">
        <v>11948.967447916666</v>
      </c>
      <c r="H6389" s="8">
        <v>2.8378735612242201</v>
      </c>
      <c r="I6389" s="8">
        <v>11946.129574355442</v>
      </c>
      <c r="J6389" s="5" t="b">
        <v>0</v>
      </c>
    </row>
    <row r="6390" spans="1:10" hidden="1">
      <c r="A6390" s="7">
        <v>1</v>
      </c>
      <c r="B6390" s="7">
        <v>0.70469860494903203</v>
      </c>
      <c r="C6390" s="7">
        <v>1.966818223852367</v>
      </c>
      <c r="D6390" s="7">
        <v>1.966818223852367</v>
      </c>
      <c r="E6390">
        <v>4382</v>
      </c>
      <c r="F6390">
        <v>8</v>
      </c>
      <c r="G6390" s="8">
        <v>11949.740885416666</v>
      </c>
      <c r="H6390" s="8">
        <v>0</v>
      </c>
      <c r="I6390" s="8">
        <v>11949.740885416666</v>
      </c>
      <c r="J6390" s="5" t="b">
        <v>0</v>
      </c>
    </row>
    <row r="6391" spans="1:10" hidden="1">
      <c r="A6391" s="7">
        <v>1</v>
      </c>
      <c r="B6391" s="7">
        <v>0.70499626468269194</v>
      </c>
      <c r="C6391" s="7">
        <v>1.9669570973971819</v>
      </c>
      <c r="D6391" s="7">
        <v>1.9484334205256262</v>
      </c>
      <c r="E6391">
        <v>4520</v>
      </c>
      <c r="F6391">
        <v>12</v>
      </c>
      <c r="G6391" s="8">
        <v>11950.584635416666</v>
      </c>
      <c r="H6391" s="8">
        <v>112.54377053041476</v>
      </c>
      <c r="I6391" s="8">
        <v>11838.040864886252</v>
      </c>
      <c r="J6391" s="5" t="b">
        <v>0</v>
      </c>
    </row>
    <row r="6392" spans="1:10" hidden="1">
      <c r="A6392" s="7">
        <v>1</v>
      </c>
      <c r="B6392" s="7">
        <v>0.70504651892239167</v>
      </c>
      <c r="C6392" s="7">
        <v>1.9675728129747325</v>
      </c>
      <c r="D6392" s="7">
        <v>1.9675728129747325</v>
      </c>
      <c r="E6392">
        <v>4008</v>
      </c>
      <c r="F6392">
        <v>1</v>
      </c>
      <c r="G6392" s="8">
        <v>11954.325520833334</v>
      </c>
      <c r="H6392" s="8">
        <v>0</v>
      </c>
      <c r="I6392" s="8">
        <v>11954.325520833334</v>
      </c>
      <c r="J6392" s="5" t="b">
        <v>0</v>
      </c>
    </row>
    <row r="6393" spans="1:10" hidden="1">
      <c r="A6393" s="7">
        <v>1</v>
      </c>
      <c r="B6393" s="7">
        <v>0.70508430046629167</v>
      </c>
      <c r="C6393" s="7">
        <v>1.9677359036654793</v>
      </c>
      <c r="D6393" s="7">
        <v>1.9677359036654793</v>
      </c>
      <c r="E6393">
        <v>4701</v>
      </c>
      <c r="F6393">
        <v>4</v>
      </c>
      <c r="G6393" s="8">
        <v>11955.31640625</v>
      </c>
      <c r="H6393" s="8">
        <v>0</v>
      </c>
      <c r="I6393" s="8">
        <v>11955.31640625</v>
      </c>
      <c r="J6393" s="5" t="b">
        <v>0</v>
      </c>
    </row>
    <row r="6394" spans="1:10" hidden="1">
      <c r="A6394" s="7">
        <v>1</v>
      </c>
      <c r="B6394" s="7">
        <v>0.7051495904596774</v>
      </c>
      <c r="C6394" s="7">
        <v>1.9682129600092413</v>
      </c>
      <c r="D6394" s="7">
        <v>1.9682129600092413</v>
      </c>
      <c r="E6394">
        <v>4650</v>
      </c>
      <c r="F6394">
        <v>12</v>
      </c>
      <c r="G6394" s="8">
        <v>11958.21484375</v>
      </c>
      <c r="H6394" s="8">
        <v>0</v>
      </c>
      <c r="I6394" s="8">
        <v>11958.21484375</v>
      </c>
      <c r="J6394" s="5" t="b">
        <v>0</v>
      </c>
    </row>
    <row r="6395" spans="1:10" hidden="1">
      <c r="A6395" s="7">
        <v>1</v>
      </c>
      <c r="B6395" s="7">
        <v>0.70539917330752477</v>
      </c>
      <c r="C6395" s="7">
        <v>1.9684062685546468</v>
      </c>
      <c r="D6395" s="7">
        <v>1.9551177344540909</v>
      </c>
      <c r="E6395">
        <v>4144</v>
      </c>
      <c r="F6395">
        <v>9</v>
      </c>
      <c r="G6395" s="8">
        <v>11959.389322916666</v>
      </c>
      <c r="H6395" s="8">
        <v>80.736764243336566</v>
      </c>
      <c r="I6395" s="8">
        <v>11878.65255867333</v>
      </c>
      <c r="J6395" s="5" t="b">
        <v>0</v>
      </c>
    </row>
    <row r="6396" spans="1:10" hidden="1">
      <c r="A6396" s="7">
        <v>1</v>
      </c>
      <c r="B6396" s="7">
        <v>0.70551720593473766</v>
      </c>
      <c r="C6396" s="7">
        <v>1.9688843964535385</v>
      </c>
      <c r="D6396" s="7">
        <v>1.9688843964535385</v>
      </c>
      <c r="E6396">
        <v>4238</v>
      </c>
      <c r="F6396">
        <v>3</v>
      </c>
      <c r="G6396" s="8">
        <v>11962.294270833334</v>
      </c>
      <c r="H6396" s="8">
        <v>0</v>
      </c>
      <c r="I6396" s="8">
        <v>11962.294270833334</v>
      </c>
      <c r="J6396" s="5" t="b">
        <v>0</v>
      </c>
    </row>
    <row r="6397" spans="1:10" hidden="1">
      <c r="A6397" s="7">
        <v>1</v>
      </c>
      <c r="B6397" s="7">
        <v>0.70558112457246436</v>
      </c>
      <c r="C6397" s="7">
        <v>1.9692437960440543</v>
      </c>
      <c r="D6397" s="7">
        <v>1.8067700026132831</v>
      </c>
      <c r="E6397">
        <v>4449</v>
      </c>
      <c r="F6397">
        <v>2</v>
      </c>
      <c r="G6397" s="8">
        <v>11964.477864583334</v>
      </c>
      <c r="H6397" s="8">
        <v>987.13735139468656</v>
      </c>
      <c r="I6397" s="8">
        <v>10977.340513188647</v>
      </c>
      <c r="J6397" s="5" t="b">
        <v>0</v>
      </c>
    </row>
    <row r="6398" spans="1:10" hidden="1">
      <c r="A6398" s="7">
        <v>1</v>
      </c>
      <c r="B6398" s="7">
        <v>0.70567425710157139</v>
      </c>
      <c r="C6398" s="7">
        <v>1.9695056841177634</v>
      </c>
      <c r="D6398" s="7">
        <v>1.4557368899247656</v>
      </c>
      <c r="E6398">
        <v>4559</v>
      </c>
      <c r="F6398">
        <v>5</v>
      </c>
      <c r="G6398" s="8">
        <v>11966.069010416666</v>
      </c>
      <c r="H6398" s="8">
        <v>3121.490278646168</v>
      </c>
      <c r="I6398" s="8">
        <v>8844.5787317704981</v>
      </c>
      <c r="J6398" s="5" t="b">
        <v>0</v>
      </c>
    </row>
    <row r="6399" spans="1:10" hidden="1">
      <c r="A6399" s="7">
        <v>1</v>
      </c>
      <c r="B6399" s="7">
        <v>0.70579374176241672</v>
      </c>
      <c r="C6399" s="7">
        <v>1.9695969806148177</v>
      </c>
      <c r="D6399" s="7">
        <v>1.8866936180461709</v>
      </c>
      <c r="E6399">
        <v>4060</v>
      </c>
      <c r="F6399">
        <v>4</v>
      </c>
      <c r="G6399" s="8">
        <v>11966.623697916666</v>
      </c>
      <c r="H6399" s="8">
        <v>503.69357432771096</v>
      </c>
      <c r="I6399" s="8">
        <v>11462.930123588954</v>
      </c>
      <c r="J6399" s="5" t="b">
        <v>0</v>
      </c>
    </row>
    <row r="6400" spans="1:10" hidden="1">
      <c r="A6400" s="7">
        <v>1</v>
      </c>
      <c r="B6400" s="7">
        <v>0.70586022896681266</v>
      </c>
      <c r="C6400" s="7">
        <v>1.9697442122896442</v>
      </c>
      <c r="D6400" s="7">
        <v>1.9697442122896442</v>
      </c>
      <c r="E6400">
        <v>4113</v>
      </c>
      <c r="F6400">
        <v>5</v>
      </c>
      <c r="G6400" s="8">
        <v>11967.518229166666</v>
      </c>
      <c r="H6400" s="8">
        <v>0</v>
      </c>
      <c r="I6400" s="8">
        <v>11967.518229166666</v>
      </c>
      <c r="J6400" s="5" t="b">
        <v>0</v>
      </c>
    </row>
    <row r="6401" spans="1:10" hidden="1">
      <c r="A6401" s="7">
        <v>1</v>
      </c>
      <c r="B6401" s="7">
        <v>0.70597406345121394</v>
      </c>
      <c r="C6401" s="7">
        <v>1.9698550110900599</v>
      </c>
      <c r="D6401" s="7">
        <v>1.9698550110900599</v>
      </c>
      <c r="E6401">
        <v>4431</v>
      </c>
      <c r="F6401">
        <v>6</v>
      </c>
      <c r="G6401" s="8">
        <v>11968.19140625</v>
      </c>
      <c r="H6401" s="8">
        <v>0</v>
      </c>
      <c r="I6401" s="8">
        <v>11968.19140625</v>
      </c>
      <c r="J6401" s="5" t="b">
        <v>0</v>
      </c>
    </row>
    <row r="6402" spans="1:10" hidden="1">
      <c r="A6402" s="7">
        <v>1</v>
      </c>
      <c r="B6402" s="7">
        <v>0.70606613481118985</v>
      </c>
      <c r="C6402" s="7">
        <v>1.9699036596929502</v>
      </c>
      <c r="D6402" s="7">
        <v>1.9699036596929502</v>
      </c>
      <c r="E6402">
        <v>4169</v>
      </c>
      <c r="F6402">
        <v>8</v>
      </c>
      <c r="G6402" s="8">
        <v>11968.486979166666</v>
      </c>
      <c r="H6402" s="8">
        <v>0</v>
      </c>
      <c r="I6402" s="8">
        <v>11968.486979166666</v>
      </c>
      <c r="J6402" s="5" t="b">
        <v>0</v>
      </c>
    </row>
    <row r="6403" spans="1:10" hidden="1">
      <c r="A6403" s="7">
        <v>1</v>
      </c>
      <c r="B6403" s="7">
        <v>0.70619390677974581</v>
      </c>
      <c r="C6403" s="7">
        <v>1.9705530221015746</v>
      </c>
      <c r="D6403" s="7">
        <v>1.8714259655872119</v>
      </c>
      <c r="E6403">
        <v>4057</v>
      </c>
      <c r="F6403">
        <v>6</v>
      </c>
      <c r="G6403" s="8">
        <v>11972.432291666666</v>
      </c>
      <c r="H6403" s="8">
        <v>602.26340478000486</v>
      </c>
      <c r="I6403" s="8">
        <v>11370.16888688666</v>
      </c>
      <c r="J6403" s="5" t="b">
        <v>0</v>
      </c>
    </row>
    <row r="6404" spans="1:10" hidden="1">
      <c r="A6404" s="7">
        <v>1</v>
      </c>
      <c r="B6404" s="7">
        <v>0.70625286267088039</v>
      </c>
      <c r="C6404" s="7">
        <v>1.9706933958235711</v>
      </c>
      <c r="D6404" s="7">
        <v>1.682563136747381</v>
      </c>
      <c r="E6404">
        <v>4651</v>
      </c>
      <c r="F6404">
        <v>2</v>
      </c>
      <c r="G6404" s="8">
        <v>11973.28515625</v>
      </c>
      <c r="H6404" s="8">
        <v>1750.5847238208676</v>
      </c>
      <c r="I6404" s="8">
        <v>10222.700432429132</v>
      </c>
      <c r="J6404" s="5" t="b">
        <v>0</v>
      </c>
    </row>
    <row r="6405" spans="1:10" hidden="1">
      <c r="A6405" s="7">
        <v>1</v>
      </c>
      <c r="B6405" s="7">
        <v>0.70636727367893437</v>
      </c>
      <c r="C6405" s="7">
        <v>1.9708266972817112</v>
      </c>
      <c r="D6405" s="7">
        <v>1.9708266972817112</v>
      </c>
      <c r="E6405">
        <v>4103</v>
      </c>
      <c r="F6405">
        <v>9</v>
      </c>
      <c r="G6405" s="8">
        <v>11974.095052083334</v>
      </c>
      <c r="H6405" s="8">
        <v>0</v>
      </c>
      <c r="I6405" s="8">
        <v>11974.095052083334</v>
      </c>
      <c r="J6405" s="5" t="b">
        <v>0</v>
      </c>
    </row>
    <row r="6406" spans="1:10" hidden="1">
      <c r="A6406" s="7">
        <v>1</v>
      </c>
      <c r="B6406" s="7">
        <v>0.7064731592146718</v>
      </c>
      <c r="C6406" s="7">
        <v>1.9713359002793653</v>
      </c>
      <c r="D6406" s="7">
        <v>1.9630060308711745</v>
      </c>
      <c r="E6406">
        <v>4729</v>
      </c>
      <c r="F6406">
        <v>8</v>
      </c>
      <c r="G6406" s="8">
        <v>11977.188802083334</v>
      </c>
      <c r="H6406" s="8">
        <v>50.609547862675491</v>
      </c>
      <c r="I6406" s="8">
        <v>11926.579254220658</v>
      </c>
      <c r="J6406" s="5" t="b">
        <v>0</v>
      </c>
    </row>
    <row r="6407" spans="1:10" hidden="1">
      <c r="A6407" s="7">
        <v>1</v>
      </c>
      <c r="B6407" s="7">
        <v>0.70656611150421644</v>
      </c>
      <c r="C6407" s="7">
        <v>1.9713397578778324</v>
      </c>
      <c r="D6407" s="7">
        <v>1.9713397578778324</v>
      </c>
      <c r="E6407">
        <v>4751</v>
      </c>
      <c r="F6407">
        <v>8</v>
      </c>
      <c r="G6407" s="8">
        <v>11977.212239583334</v>
      </c>
      <c r="H6407" s="8">
        <v>0</v>
      </c>
      <c r="I6407" s="8">
        <v>11977.212239583334</v>
      </c>
      <c r="J6407" s="5" t="b">
        <v>0</v>
      </c>
    </row>
    <row r="6408" spans="1:10" hidden="1">
      <c r="A6408" s="7">
        <v>1</v>
      </c>
      <c r="B6408" s="7">
        <v>0.70670936748508728</v>
      </c>
      <c r="C6408" s="7">
        <v>1.9714351262843794</v>
      </c>
      <c r="D6408" s="7">
        <v>1.9665904452490959</v>
      </c>
      <c r="E6408">
        <v>4739</v>
      </c>
      <c r="F6408">
        <v>7</v>
      </c>
      <c r="G6408" s="8">
        <v>11977.791666666666</v>
      </c>
      <c r="H6408" s="8">
        <v>29.434689155328034</v>
      </c>
      <c r="I6408" s="8">
        <v>11948.356977511337</v>
      </c>
      <c r="J6408" s="5" t="b">
        <v>0</v>
      </c>
    </row>
    <row r="6409" spans="1:10" hidden="1">
      <c r="A6409" s="7">
        <v>1</v>
      </c>
      <c r="B6409" s="7">
        <v>0.70676286675895739</v>
      </c>
      <c r="C6409" s="7">
        <v>1.9715424961083796</v>
      </c>
      <c r="D6409" s="7">
        <v>1.9715424961083796</v>
      </c>
      <c r="E6409">
        <v>4013</v>
      </c>
      <c r="F6409">
        <v>2</v>
      </c>
      <c r="G6409" s="8">
        <v>11978.444010416666</v>
      </c>
      <c r="H6409" s="8">
        <v>0</v>
      </c>
      <c r="I6409" s="8">
        <v>11978.444010416666</v>
      </c>
      <c r="J6409" s="5" t="b">
        <v>0</v>
      </c>
    </row>
    <row r="6410" spans="1:10" hidden="1">
      <c r="A6410" s="7">
        <v>1</v>
      </c>
      <c r="B6410" s="7">
        <v>0.70685690475019303</v>
      </c>
      <c r="C6410" s="7">
        <v>1.9715527830376252</v>
      </c>
      <c r="D6410" s="7">
        <v>1.8745010503489343</v>
      </c>
      <c r="E6410">
        <v>4426</v>
      </c>
      <c r="F6410">
        <v>9</v>
      </c>
      <c r="G6410" s="8">
        <v>11978.506510416666</v>
      </c>
      <c r="H6410" s="8">
        <v>589.65441953197387</v>
      </c>
      <c r="I6410" s="8">
        <v>11388.852090884691</v>
      </c>
      <c r="J6410" s="5" t="b">
        <v>0</v>
      </c>
    </row>
    <row r="6411" spans="1:10" hidden="1">
      <c r="A6411" s="7">
        <v>1</v>
      </c>
      <c r="B6411" s="7">
        <v>0.70709282117828565</v>
      </c>
      <c r="C6411" s="7">
        <v>1.9719074677855704</v>
      </c>
      <c r="D6411" s="7">
        <v>1.8867329940955102</v>
      </c>
      <c r="E6411">
        <v>4607</v>
      </c>
      <c r="F6411">
        <v>11</v>
      </c>
      <c r="G6411" s="8">
        <v>11980.661458333334</v>
      </c>
      <c r="H6411" s="8">
        <v>517.49209881449519</v>
      </c>
      <c r="I6411" s="8">
        <v>11463.169359518839</v>
      </c>
      <c r="J6411" s="5" t="b">
        <v>0</v>
      </c>
    </row>
    <row r="6412" spans="1:10" hidden="1">
      <c r="A6412" s="7">
        <v>1</v>
      </c>
      <c r="B6412" s="7">
        <v>0.7072286500625542</v>
      </c>
      <c r="C6412" s="7">
        <v>1.9725555443280391</v>
      </c>
      <c r="D6412" s="7">
        <v>1.9725555443280391</v>
      </c>
      <c r="E6412">
        <v>4414</v>
      </c>
      <c r="F6412">
        <v>9</v>
      </c>
      <c r="G6412" s="8">
        <v>11984.598958333334</v>
      </c>
      <c r="H6412" s="8">
        <v>0</v>
      </c>
      <c r="I6412" s="8">
        <v>11984.598958333334</v>
      </c>
      <c r="J6412" s="5" t="b">
        <v>0</v>
      </c>
    </row>
    <row r="6413" spans="1:10" hidden="1">
      <c r="A6413" s="7">
        <v>1</v>
      </c>
      <c r="B6413" s="7">
        <v>0.70730423702033141</v>
      </c>
      <c r="C6413" s="7">
        <v>1.9728039308071135</v>
      </c>
      <c r="D6413" s="7">
        <v>0.30122258310798644</v>
      </c>
      <c r="E6413">
        <v>4410</v>
      </c>
      <c r="F6413">
        <v>7</v>
      </c>
      <c r="G6413" s="8">
        <v>11986.108072916666</v>
      </c>
      <c r="H6413" s="8">
        <v>10155.978692721075</v>
      </c>
      <c r="I6413" s="8">
        <v>1830.1293801955908</v>
      </c>
      <c r="J6413" s="5" t="b">
        <v>0</v>
      </c>
    </row>
    <row r="6414" spans="1:10" hidden="1">
      <c r="A6414" s="7">
        <v>1</v>
      </c>
      <c r="B6414" s="7">
        <v>0.70733520523184368</v>
      </c>
      <c r="C6414" s="7">
        <v>1.9729477335055252</v>
      </c>
      <c r="D6414" s="7">
        <v>1.9729477335055252</v>
      </c>
      <c r="E6414">
        <v>4400</v>
      </c>
      <c r="F6414">
        <v>2</v>
      </c>
      <c r="G6414" s="8">
        <v>11986.981770833334</v>
      </c>
      <c r="H6414" s="8">
        <v>0</v>
      </c>
      <c r="I6414" s="8">
        <v>11986.981770833334</v>
      </c>
      <c r="J6414" s="5" t="b">
        <v>0</v>
      </c>
    </row>
    <row r="6415" spans="1:10" hidden="1">
      <c r="A6415" s="7">
        <v>1</v>
      </c>
      <c r="B6415" s="7">
        <v>0.70744077636345759</v>
      </c>
      <c r="C6415" s="7">
        <v>1.9730726768336533</v>
      </c>
      <c r="D6415" s="7">
        <v>0.60164123611943388</v>
      </c>
      <c r="E6415">
        <v>4125</v>
      </c>
      <c r="F6415">
        <v>5</v>
      </c>
      <c r="G6415" s="8">
        <v>11987.740885416666</v>
      </c>
      <c r="H6415" s="8">
        <v>8332.3665399791007</v>
      </c>
      <c r="I6415" s="8">
        <v>3655.3743454375654</v>
      </c>
      <c r="J6415" s="5" t="b">
        <v>0</v>
      </c>
    </row>
    <row r="6416" spans="1:10" hidden="1">
      <c r="A6416" s="7">
        <v>1</v>
      </c>
      <c r="B6416" s="7">
        <v>0.7074538137498575</v>
      </c>
      <c r="C6416" s="7">
        <v>1.97313632720836</v>
      </c>
      <c r="D6416" s="7">
        <v>1.97313632720836</v>
      </c>
      <c r="E6416">
        <v>4679</v>
      </c>
      <c r="F6416">
        <v>1</v>
      </c>
      <c r="G6416" s="8">
        <v>11988.127604166666</v>
      </c>
      <c r="H6416" s="8">
        <v>0</v>
      </c>
      <c r="I6416" s="8">
        <v>11988.127604166666</v>
      </c>
      <c r="J6416" s="5" t="b">
        <v>0</v>
      </c>
    </row>
    <row r="6417" spans="1:10" hidden="1">
      <c r="A6417" s="7">
        <v>1</v>
      </c>
      <c r="B6417" s="7">
        <v>0.70754735301997385</v>
      </c>
      <c r="C6417" s="7">
        <v>1.973512871680952</v>
      </c>
      <c r="D6417" s="7">
        <v>1.973512871680952</v>
      </c>
      <c r="E6417">
        <v>4736</v>
      </c>
      <c r="F6417">
        <v>8</v>
      </c>
      <c r="G6417" s="8">
        <v>11990.415364583334</v>
      </c>
      <c r="H6417" s="8">
        <v>0</v>
      </c>
      <c r="I6417" s="8">
        <v>11990.415364583334</v>
      </c>
      <c r="J6417" s="5" t="b">
        <v>0</v>
      </c>
    </row>
    <row r="6418" spans="1:10" hidden="1">
      <c r="A6418" s="7">
        <v>1</v>
      </c>
      <c r="B6418" s="7">
        <v>0.70756976759726886</v>
      </c>
      <c r="C6418" s="7">
        <v>1.9735274448307163</v>
      </c>
      <c r="D6418" s="7">
        <v>1.9735274448307163</v>
      </c>
      <c r="E6418">
        <v>4226</v>
      </c>
      <c r="F6418">
        <v>1</v>
      </c>
      <c r="G6418" s="8">
        <v>11990.50390625</v>
      </c>
      <c r="H6418" s="8">
        <v>0</v>
      </c>
      <c r="I6418" s="8">
        <v>11990.50390625</v>
      </c>
      <c r="J6418" s="5" t="b">
        <v>0</v>
      </c>
    </row>
    <row r="6419" spans="1:10" hidden="1">
      <c r="A6419" s="7">
        <v>1</v>
      </c>
      <c r="B6419" s="7">
        <v>0.70759673813979718</v>
      </c>
      <c r="C6419" s="7">
        <v>1.9735625918389719</v>
      </c>
      <c r="D6419" s="7">
        <v>1.9495786109355124</v>
      </c>
      <c r="E6419">
        <v>4480</v>
      </c>
      <c r="F6419">
        <v>5</v>
      </c>
      <c r="G6419" s="8">
        <v>11990.717447916666</v>
      </c>
      <c r="H6419" s="8">
        <v>145.71878261111522</v>
      </c>
      <c r="I6419" s="8">
        <v>11844.998665305551</v>
      </c>
      <c r="J6419" s="5" t="b">
        <v>0</v>
      </c>
    </row>
    <row r="6420" spans="1:10" hidden="1">
      <c r="A6420" s="7">
        <v>1</v>
      </c>
      <c r="B6420" s="7">
        <v>0.70763090724513555</v>
      </c>
      <c r="C6420" s="7">
        <v>1.9745422075385834</v>
      </c>
      <c r="D6420" s="7">
        <v>1.9745422075385834</v>
      </c>
      <c r="E6420">
        <v>4383</v>
      </c>
      <c r="F6420">
        <v>4</v>
      </c>
      <c r="G6420" s="8">
        <v>11996.669270833334</v>
      </c>
      <c r="H6420" s="8">
        <v>0</v>
      </c>
      <c r="I6420" s="8">
        <v>11996.669270833334</v>
      </c>
      <c r="J6420" s="5" t="b">
        <v>0</v>
      </c>
    </row>
    <row r="6421" spans="1:10" hidden="1">
      <c r="A6421" s="7">
        <v>1</v>
      </c>
      <c r="B6421" s="7">
        <v>0.7077458470708673</v>
      </c>
      <c r="C6421" s="7">
        <v>1.9747312298634701</v>
      </c>
      <c r="D6421" s="7">
        <v>1.9747312298634701</v>
      </c>
      <c r="E6421">
        <v>4014</v>
      </c>
      <c r="F6421">
        <v>6</v>
      </c>
      <c r="G6421" s="8">
        <v>11997.817708333334</v>
      </c>
      <c r="H6421" s="8">
        <v>0</v>
      </c>
      <c r="I6421" s="8">
        <v>11997.817708333334</v>
      </c>
      <c r="J6421" s="5" t="b">
        <v>0</v>
      </c>
    </row>
    <row r="6422" spans="1:10" hidden="1">
      <c r="A6422" s="7">
        <v>1</v>
      </c>
      <c r="B6422" s="7">
        <v>0.70783155760016425</v>
      </c>
      <c r="C6422" s="7">
        <v>1.9750267647682533</v>
      </c>
      <c r="D6422" s="7">
        <v>1.9750267647682533</v>
      </c>
      <c r="E6422">
        <v>4104</v>
      </c>
      <c r="F6422">
        <v>5</v>
      </c>
      <c r="G6422" s="8">
        <v>11999.61328125</v>
      </c>
      <c r="H6422" s="8">
        <v>0</v>
      </c>
      <c r="I6422" s="8">
        <v>11999.61328125</v>
      </c>
      <c r="J6422" s="5" t="b">
        <v>0</v>
      </c>
    </row>
    <row r="6423" spans="1:10" hidden="1">
      <c r="A6423" s="7">
        <v>1</v>
      </c>
      <c r="B6423" s="7">
        <v>0.70791181362736533</v>
      </c>
      <c r="C6423" s="7">
        <v>1.9766171668918182</v>
      </c>
      <c r="D6423" s="7">
        <v>1.9766171668918182</v>
      </c>
      <c r="E6423">
        <v>4314</v>
      </c>
      <c r="F6423">
        <v>9</v>
      </c>
      <c r="G6423" s="8">
        <v>12009.276041666666</v>
      </c>
      <c r="H6423" s="8">
        <v>0</v>
      </c>
      <c r="I6423" s="8">
        <v>12009.276041666666</v>
      </c>
      <c r="J6423" s="5" t="b">
        <v>0</v>
      </c>
    </row>
    <row r="6424" spans="1:10" hidden="1">
      <c r="A6424" s="7">
        <v>1</v>
      </c>
      <c r="B6424" s="7">
        <v>0.70805761428369196</v>
      </c>
      <c r="C6424" s="7">
        <v>1.976672459136513</v>
      </c>
      <c r="D6424" s="7">
        <v>1.9295727792133484</v>
      </c>
      <c r="E6424">
        <v>4590</v>
      </c>
      <c r="F6424">
        <v>10</v>
      </c>
      <c r="G6424" s="8">
        <v>12009.611979166666</v>
      </c>
      <c r="H6424" s="8">
        <v>286.16216996681959</v>
      </c>
      <c r="I6424" s="8">
        <v>11723.449809199847</v>
      </c>
      <c r="J6424" s="5" t="b">
        <v>0</v>
      </c>
    </row>
    <row r="6425" spans="1:10" hidden="1">
      <c r="A6425" s="7">
        <v>1</v>
      </c>
      <c r="B6425" s="7">
        <v>0.70813084212322919</v>
      </c>
      <c r="C6425" s="7">
        <v>1.9772108084336961</v>
      </c>
      <c r="D6425" s="7">
        <v>1.9772108084336961</v>
      </c>
      <c r="E6425">
        <v>4280</v>
      </c>
      <c r="F6425">
        <v>2</v>
      </c>
      <c r="G6425" s="8">
        <v>12012.8828125</v>
      </c>
      <c r="H6425" s="8">
        <v>0</v>
      </c>
      <c r="I6425" s="8">
        <v>12012.8828125</v>
      </c>
      <c r="J6425" s="5" t="b">
        <v>0</v>
      </c>
    </row>
    <row r="6426" spans="1:10" hidden="1">
      <c r="A6426" s="7">
        <v>1</v>
      </c>
      <c r="B6426" s="7">
        <v>0.70821759068222045</v>
      </c>
      <c r="C6426" s="7">
        <v>1.9779178205083008</v>
      </c>
      <c r="D6426" s="7">
        <v>1.9475831854153554</v>
      </c>
      <c r="E6426">
        <v>4446</v>
      </c>
      <c r="F6426">
        <v>5</v>
      </c>
      <c r="G6426" s="8">
        <v>12017.178385416666</v>
      </c>
      <c r="H6426" s="8">
        <v>184.30326952348463</v>
      </c>
      <c r="I6426" s="8">
        <v>11832.875115893181</v>
      </c>
      <c r="J6426" s="5" t="b">
        <v>0</v>
      </c>
    </row>
    <row r="6427" spans="1:10" hidden="1">
      <c r="A6427" s="7">
        <v>1</v>
      </c>
      <c r="B6427" s="7">
        <v>0.70823518522947648</v>
      </c>
      <c r="C6427" s="7">
        <v>1.9779360369455066</v>
      </c>
      <c r="D6427" s="7">
        <v>1.9779360369455066</v>
      </c>
      <c r="E6427">
        <v>4461</v>
      </c>
      <c r="F6427">
        <v>12</v>
      </c>
      <c r="G6427" s="8">
        <v>12017.2890625</v>
      </c>
      <c r="H6427" s="8">
        <v>0</v>
      </c>
      <c r="I6427" s="8">
        <v>12017.2890625</v>
      </c>
      <c r="J6427" s="5" t="b">
        <v>0</v>
      </c>
    </row>
    <row r="6428" spans="1:10" hidden="1">
      <c r="A6428" s="7">
        <v>1</v>
      </c>
      <c r="B6428" s="7">
        <v>0.70827891846330682</v>
      </c>
      <c r="C6428" s="7">
        <v>1.9780746961792952</v>
      </c>
      <c r="D6428" s="7">
        <v>1.9780746961792952</v>
      </c>
      <c r="E6428">
        <v>4348</v>
      </c>
      <c r="F6428">
        <v>3</v>
      </c>
      <c r="G6428" s="8">
        <v>12018.131510416666</v>
      </c>
      <c r="H6428" s="8">
        <v>0</v>
      </c>
      <c r="I6428" s="8">
        <v>12018.131510416666</v>
      </c>
      <c r="J6428" s="5" t="b">
        <v>0</v>
      </c>
    </row>
    <row r="6429" spans="1:10" hidden="1">
      <c r="A6429" s="7">
        <v>1</v>
      </c>
      <c r="B6429" s="7">
        <v>0.70831447992945895</v>
      </c>
      <c r="C6429" s="7">
        <v>1.9781790656489322</v>
      </c>
      <c r="D6429" s="7">
        <v>1.4330004363683588</v>
      </c>
      <c r="E6429">
        <v>4467</v>
      </c>
      <c r="F6429">
        <v>1</v>
      </c>
      <c r="G6429" s="8">
        <v>12018.765625</v>
      </c>
      <c r="H6429" s="8">
        <v>3312.3261098370285</v>
      </c>
      <c r="I6429" s="8">
        <v>8706.4395151629724</v>
      </c>
      <c r="J6429" s="5" t="b">
        <v>0</v>
      </c>
    </row>
    <row r="6430" spans="1:10" hidden="1">
      <c r="A6430" s="7">
        <v>1</v>
      </c>
      <c r="B6430" s="7">
        <v>0.70844992155945408</v>
      </c>
      <c r="C6430" s="7">
        <v>1.9783976628953999</v>
      </c>
      <c r="D6430" s="7">
        <v>1.9783976628953999</v>
      </c>
      <c r="E6430">
        <v>4150</v>
      </c>
      <c r="F6430">
        <v>5</v>
      </c>
      <c r="G6430" s="8">
        <v>12020.09375</v>
      </c>
      <c r="H6430" s="8">
        <v>0</v>
      </c>
      <c r="I6430" s="8">
        <v>12020.09375</v>
      </c>
      <c r="J6430" s="5" t="b">
        <v>0</v>
      </c>
    </row>
    <row r="6431" spans="1:10" hidden="1">
      <c r="A6431" s="7">
        <v>1</v>
      </c>
      <c r="B6431" s="7">
        <v>0.70854100564529143</v>
      </c>
      <c r="C6431" s="7">
        <v>1.9784268091949291</v>
      </c>
      <c r="D6431" s="7">
        <v>1.9784268091949291</v>
      </c>
      <c r="E6431">
        <v>4160</v>
      </c>
      <c r="F6431">
        <v>4</v>
      </c>
      <c r="G6431" s="8">
        <v>12020.270833333334</v>
      </c>
      <c r="H6431" s="8">
        <v>0</v>
      </c>
      <c r="I6431" s="8">
        <v>12020.270833333334</v>
      </c>
      <c r="J6431" s="5" t="b">
        <v>0</v>
      </c>
    </row>
    <row r="6432" spans="1:10" hidden="1">
      <c r="A6432" s="7">
        <v>1</v>
      </c>
      <c r="B6432" s="7">
        <v>0.70862192812904434</v>
      </c>
      <c r="C6432" s="7">
        <v>1.9784911025027136</v>
      </c>
      <c r="D6432" s="7">
        <v>1.8981718099617151</v>
      </c>
      <c r="E6432">
        <v>4033</v>
      </c>
      <c r="F6432">
        <v>6</v>
      </c>
      <c r="G6432" s="8">
        <v>12020.661458333334</v>
      </c>
      <c r="H6432" s="8">
        <v>487.99361442003567</v>
      </c>
      <c r="I6432" s="8">
        <v>11532.667843913297</v>
      </c>
      <c r="J6432" s="5" t="b">
        <v>0</v>
      </c>
    </row>
    <row r="6433" spans="1:10" hidden="1">
      <c r="A6433" s="7">
        <v>1</v>
      </c>
      <c r="B6433" s="7">
        <v>0.70873126121149654</v>
      </c>
      <c r="C6433" s="7">
        <v>1.9786207606734125</v>
      </c>
      <c r="D6433" s="7">
        <v>1.9786207606734125</v>
      </c>
      <c r="E6433">
        <v>4348</v>
      </c>
      <c r="F6433">
        <v>10</v>
      </c>
      <c r="G6433" s="8">
        <v>12021.44921875</v>
      </c>
      <c r="H6433" s="8">
        <v>0</v>
      </c>
      <c r="I6433" s="8">
        <v>12021.44921875</v>
      </c>
      <c r="J6433" s="5" t="b">
        <v>0</v>
      </c>
    </row>
    <row r="6434" spans="1:10" hidden="1">
      <c r="A6434" s="7">
        <v>1</v>
      </c>
      <c r="B6434" s="7">
        <v>0.7087996531720947</v>
      </c>
      <c r="C6434" s="7">
        <v>1.9786484067957599</v>
      </c>
      <c r="D6434" s="7">
        <v>1.9786484067957599</v>
      </c>
      <c r="E6434">
        <v>4727</v>
      </c>
      <c r="F6434">
        <v>5</v>
      </c>
      <c r="G6434" s="8">
        <v>12021.6171875</v>
      </c>
      <c r="H6434" s="8">
        <v>0</v>
      </c>
      <c r="I6434" s="8">
        <v>12021.6171875</v>
      </c>
      <c r="J6434" s="5" t="b">
        <v>0</v>
      </c>
    </row>
    <row r="6435" spans="1:10" hidden="1">
      <c r="A6435" s="7">
        <v>1</v>
      </c>
      <c r="B6435" s="7">
        <v>0.70885467989513284</v>
      </c>
      <c r="C6435" s="7">
        <v>1.9787191294343229</v>
      </c>
      <c r="D6435" s="7">
        <v>1.9718646849573245</v>
      </c>
      <c r="E6435">
        <v>4581</v>
      </c>
      <c r="F6435">
        <v>4</v>
      </c>
      <c r="G6435" s="8">
        <v>12022.046875</v>
      </c>
      <c r="H6435" s="8">
        <v>41.64535106511898</v>
      </c>
      <c r="I6435" s="8">
        <v>11980.401523934881</v>
      </c>
      <c r="J6435" s="5" t="b">
        <v>0</v>
      </c>
    </row>
    <row r="6436" spans="1:10" hidden="1">
      <c r="A6436" s="7">
        <v>1</v>
      </c>
      <c r="B6436" s="7">
        <v>0.70895569833407857</v>
      </c>
      <c r="C6436" s="7">
        <v>1.9792298326091586</v>
      </c>
      <c r="D6436" s="7">
        <v>1.9792298326091586</v>
      </c>
      <c r="E6436">
        <v>4265</v>
      </c>
      <c r="F6436">
        <v>6</v>
      </c>
      <c r="G6436" s="8">
        <v>12025.149739583334</v>
      </c>
      <c r="H6436" s="8">
        <v>0</v>
      </c>
      <c r="I6436" s="8">
        <v>12025.149739583334</v>
      </c>
      <c r="J6436" s="5" t="b">
        <v>0</v>
      </c>
    </row>
    <row r="6437" spans="1:10" hidden="1">
      <c r="A6437" s="7">
        <v>1</v>
      </c>
      <c r="B6437" s="7">
        <v>0.70902954419365205</v>
      </c>
      <c r="C6437" s="7">
        <v>1.9793146997754343</v>
      </c>
      <c r="D6437" s="7">
        <v>1.9793146997754343</v>
      </c>
      <c r="E6437">
        <v>4500</v>
      </c>
      <c r="F6437">
        <v>11</v>
      </c>
      <c r="G6437" s="8">
        <v>12025.665364583334</v>
      </c>
      <c r="H6437" s="8">
        <v>0</v>
      </c>
      <c r="I6437" s="8">
        <v>12025.665364583334</v>
      </c>
      <c r="J6437" s="5" t="b">
        <v>0</v>
      </c>
    </row>
    <row r="6438" spans="1:10" hidden="1">
      <c r="A6438" s="7">
        <v>1</v>
      </c>
      <c r="B6438" s="7">
        <v>0.70908895798484783</v>
      </c>
      <c r="C6438" s="7">
        <v>1.9796035910384131</v>
      </c>
      <c r="D6438" s="7">
        <v>1.9796035910384131</v>
      </c>
      <c r="E6438">
        <v>4434</v>
      </c>
      <c r="F6438">
        <v>8</v>
      </c>
      <c r="G6438" s="8">
        <v>12027.420572916666</v>
      </c>
      <c r="H6438" s="8">
        <v>0</v>
      </c>
      <c r="I6438" s="8">
        <v>12027.420572916666</v>
      </c>
      <c r="J6438" s="5" t="b">
        <v>0</v>
      </c>
    </row>
    <row r="6439" spans="1:10" hidden="1">
      <c r="A6439" s="7">
        <v>1</v>
      </c>
      <c r="B6439" s="7">
        <v>0.70918899631914267</v>
      </c>
      <c r="C6439" s="7">
        <v>1.9800045669679631</v>
      </c>
      <c r="D6439" s="7">
        <v>1.9800045669679631</v>
      </c>
      <c r="E6439">
        <v>4009</v>
      </c>
      <c r="F6439">
        <v>5</v>
      </c>
      <c r="G6439" s="8">
        <v>12029.856770833334</v>
      </c>
      <c r="H6439" s="8">
        <v>0</v>
      </c>
      <c r="I6439" s="8">
        <v>12029.856770833334</v>
      </c>
      <c r="J6439" s="5" t="b">
        <v>0</v>
      </c>
    </row>
    <row r="6440" spans="1:10" hidden="1">
      <c r="A6440" s="7">
        <v>1</v>
      </c>
      <c r="B6440" s="7">
        <v>0.70928838318994991</v>
      </c>
      <c r="C6440" s="7">
        <v>1.9805414160879646</v>
      </c>
      <c r="D6440" s="7">
        <v>1.9148391481133058</v>
      </c>
      <c r="E6440">
        <v>4614</v>
      </c>
      <c r="F6440">
        <v>7</v>
      </c>
      <c r="G6440" s="8">
        <v>12033.118489583334</v>
      </c>
      <c r="H6440" s="8">
        <v>399.18537888243389</v>
      </c>
      <c r="I6440" s="8">
        <v>11633.9331107009</v>
      </c>
      <c r="J6440" s="5" t="b">
        <v>0</v>
      </c>
    </row>
    <row r="6441" spans="1:10" hidden="1">
      <c r="A6441" s="7">
        <v>1</v>
      </c>
      <c r="B6441" s="7">
        <v>0.70931234136474974</v>
      </c>
      <c r="C6441" s="7">
        <v>1.9805939222893219</v>
      </c>
      <c r="D6441" s="7">
        <v>1.9805939222893219</v>
      </c>
      <c r="E6441">
        <v>4463</v>
      </c>
      <c r="F6441">
        <v>2</v>
      </c>
      <c r="G6441" s="8">
        <v>12033.4375</v>
      </c>
      <c r="H6441" s="8">
        <v>0</v>
      </c>
      <c r="I6441" s="8">
        <v>12033.4375</v>
      </c>
      <c r="J6441" s="5" t="b">
        <v>0</v>
      </c>
    </row>
    <row r="6442" spans="1:10" hidden="1">
      <c r="A6442" s="7">
        <v>1</v>
      </c>
      <c r="B6442" s="7">
        <v>0.70935017096290576</v>
      </c>
      <c r="C6442" s="7">
        <v>1.981098624755431</v>
      </c>
      <c r="D6442" s="7">
        <v>1.8753833125750894</v>
      </c>
      <c r="E6442">
        <v>4132</v>
      </c>
      <c r="F6442">
        <v>6</v>
      </c>
      <c r="G6442" s="8">
        <v>12036.50390625</v>
      </c>
      <c r="H6442" s="8">
        <v>642.29148014587452</v>
      </c>
      <c r="I6442" s="8">
        <v>11394.212426104126</v>
      </c>
      <c r="J6442" s="5" t="b">
        <v>0</v>
      </c>
    </row>
    <row r="6443" spans="1:10" hidden="1">
      <c r="A6443" s="7">
        <v>1</v>
      </c>
      <c r="B6443" s="7">
        <v>0.70945534835882573</v>
      </c>
      <c r="C6443" s="7">
        <v>1.9816260441902909</v>
      </c>
      <c r="D6443" s="7">
        <v>1.8761225242510546</v>
      </c>
      <c r="E6443">
        <v>4203</v>
      </c>
      <c r="F6443">
        <v>11</v>
      </c>
      <c r="G6443" s="8">
        <v>12039.708333333334</v>
      </c>
      <c r="H6443" s="8">
        <v>641.0047001211318</v>
      </c>
      <c r="I6443" s="8">
        <v>11398.703633212202</v>
      </c>
      <c r="J6443" s="5" t="b">
        <v>0</v>
      </c>
    </row>
    <row r="6444" spans="1:10" hidden="1">
      <c r="A6444" s="7">
        <v>1</v>
      </c>
      <c r="B6444" s="7">
        <v>0.7095254458929855</v>
      </c>
      <c r="C6444" s="7">
        <v>1.9818748592914173</v>
      </c>
      <c r="D6444" s="7">
        <v>1.9818748592914173</v>
      </c>
      <c r="E6444">
        <v>4495</v>
      </c>
      <c r="F6444">
        <v>11</v>
      </c>
      <c r="G6444" s="8">
        <v>12041.220052083334</v>
      </c>
      <c r="H6444" s="8">
        <v>0</v>
      </c>
      <c r="I6444" s="8">
        <v>12041.220052083334</v>
      </c>
      <c r="J6444" s="5" t="b">
        <v>0</v>
      </c>
    </row>
    <row r="6445" spans="1:10" hidden="1">
      <c r="A6445" s="7">
        <v>1</v>
      </c>
      <c r="B6445" s="7">
        <v>0.70960250544995174</v>
      </c>
      <c r="C6445" s="7">
        <v>1.9818922184845191</v>
      </c>
      <c r="D6445" s="7">
        <v>1.9818922184845191</v>
      </c>
      <c r="E6445">
        <v>4568</v>
      </c>
      <c r="F6445">
        <v>4</v>
      </c>
      <c r="G6445" s="8">
        <v>12041.325520833334</v>
      </c>
      <c r="H6445" s="8">
        <v>0</v>
      </c>
      <c r="I6445" s="8">
        <v>12041.325520833334</v>
      </c>
      <c r="J6445" s="5" t="b">
        <v>0</v>
      </c>
    </row>
    <row r="6446" spans="1:10" hidden="1">
      <c r="A6446" s="7">
        <v>1</v>
      </c>
      <c r="B6446" s="7">
        <v>0.70967892070442307</v>
      </c>
      <c r="C6446" s="7">
        <v>1.9820523088209028</v>
      </c>
      <c r="D6446" s="7">
        <v>1.9178007357842892</v>
      </c>
      <c r="E6446">
        <v>4311</v>
      </c>
      <c r="F6446">
        <v>6</v>
      </c>
      <c r="G6446" s="8">
        <v>12042.298177083334</v>
      </c>
      <c r="H6446" s="8">
        <v>390.37143339260973</v>
      </c>
      <c r="I6446" s="8">
        <v>11651.926743690725</v>
      </c>
      <c r="J6446" s="5" t="b">
        <v>0</v>
      </c>
    </row>
    <row r="6447" spans="1:10" hidden="1">
      <c r="A6447" s="7">
        <v>1</v>
      </c>
      <c r="B6447" s="7">
        <v>0.70973355564553731</v>
      </c>
      <c r="C6447" s="7">
        <v>1.9823011239220292</v>
      </c>
      <c r="D6447" s="7">
        <v>1.9803292117203268</v>
      </c>
      <c r="E6447">
        <v>4202</v>
      </c>
      <c r="F6447">
        <v>8</v>
      </c>
      <c r="G6447" s="8">
        <v>12043.809895833334</v>
      </c>
      <c r="H6447" s="8">
        <v>11.980690220054253</v>
      </c>
      <c r="I6447" s="8">
        <v>12031.82920561328</v>
      </c>
      <c r="J6447" s="5" t="b">
        <v>0</v>
      </c>
    </row>
    <row r="6448" spans="1:10" hidden="1">
      <c r="A6448" s="7">
        <v>1</v>
      </c>
      <c r="B6448" s="7">
        <v>0.70982375717932722</v>
      </c>
      <c r="C6448" s="7">
        <v>1.9826695245756349</v>
      </c>
      <c r="D6448" s="7">
        <v>1.9594072372860896</v>
      </c>
      <c r="E6448">
        <v>4594</v>
      </c>
      <c r="F6448">
        <v>6</v>
      </c>
      <c r="G6448" s="8">
        <v>12046.048177083334</v>
      </c>
      <c r="H6448" s="8">
        <v>141.33400948854251</v>
      </c>
      <c r="I6448" s="8">
        <v>11904.714167594791</v>
      </c>
      <c r="J6448" s="5" t="b">
        <v>0</v>
      </c>
    </row>
    <row r="6449" spans="1:10" hidden="1">
      <c r="A6449" s="7">
        <v>1</v>
      </c>
      <c r="B6449" s="7">
        <v>0.710250561473174</v>
      </c>
      <c r="C6449" s="7">
        <v>1.9827327463282896</v>
      </c>
      <c r="D6449" s="7">
        <v>1.9040063749213727</v>
      </c>
      <c r="E6449">
        <v>4127</v>
      </c>
      <c r="F6449">
        <v>7</v>
      </c>
      <c r="G6449" s="8">
        <v>12046.432291666666</v>
      </c>
      <c r="H6449" s="8">
        <v>478.31554932366129</v>
      </c>
      <c r="I6449" s="8">
        <v>11568.116742343005</v>
      </c>
      <c r="J6449" s="5" t="b">
        <v>0</v>
      </c>
    </row>
    <row r="6450" spans="1:10" hidden="1">
      <c r="A6450" s="7">
        <v>1</v>
      </c>
      <c r="B6450" s="7">
        <v>0.71050707565264359</v>
      </c>
      <c r="C6450" s="7">
        <v>1.9827833237304135</v>
      </c>
      <c r="D6450" s="7">
        <v>1.9827833237304135</v>
      </c>
      <c r="E6450">
        <v>4022</v>
      </c>
      <c r="F6450">
        <v>11</v>
      </c>
      <c r="G6450" s="8">
        <v>12046.739583333334</v>
      </c>
      <c r="H6450" s="8">
        <v>0</v>
      </c>
      <c r="I6450" s="8">
        <v>12046.739583333334</v>
      </c>
      <c r="J6450" s="5" t="b">
        <v>0</v>
      </c>
    </row>
    <row r="6451" spans="1:10" hidden="1">
      <c r="A6451" s="7">
        <v>1</v>
      </c>
      <c r="B6451" s="7">
        <v>0.71057826239253929</v>
      </c>
      <c r="C6451" s="7">
        <v>1.9828199709158509</v>
      </c>
      <c r="D6451" s="7">
        <v>1.9828199709158509</v>
      </c>
      <c r="E6451">
        <v>4076</v>
      </c>
      <c r="F6451">
        <v>6</v>
      </c>
      <c r="G6451" s="8">
        <v>12046.962239583334</v>
      </c>
      <c r="H6451" s="8">
        <v>0</v>
      </c>
      <c r="I6451" s="8">
        <v>12046.962239583334</v>
      </c>
      <c r="J6451" s="5" t="b">
        <v>0</v>
      </c>
    </row>
    <row r="6452" spans="1:10" hidden="1">
      <c r="A6452" s="7">
        <v>1</v>
      </c>
      <c r="B6452" s="7">
        <v>0.71123300950583479</v>
      </c>
      <c r="C6452" s="7">
        <v>1.9830053499532962</v>
      </c>
      <c r="D6452" s="7">
        <v>1.901532922478895</v>
      </c>
      <c r="E6452">
        <v>4242</v>
      </c>
      <c r="F6452">
        <v>12</v>
      </c>
      <c r="G6452" s="8">
        <v>12048.088541666666</v>
      </c>
      <c r="H6452" s="8">
        <v>494.99968315225107</v>
      </c>
      <c r="I6452" s="8">
        <v>11553.088858514415</v>
      </c>
      <c r="J6452" s="5" t="b">
        <v>0</v>
      </c>
    </row>
    <row r="6453" spans="1:10" hidden="1">
      <c r="A6453" s="7">
        <v>1</v>
      </c>
      <c r="B6453" s="7">
        <v>0.71136494107695858</v>
      </c>
      <c r="C6453" s="7">
        <v>1.9834783343875653</v>
      </c>
      <c r="D6453" s="7">
        <v>1.9834783343875653</v>
      </c>
      <c r="E6453">
        <v>4212</v>
      </c>
      <c r="F6453">
        <v>9</v>
      </c>
      <c r="G6453" s="8">
        <v>12050.962239583334</v>
      </c>
      <c r="H6453" s="8">
        <v>0</v>
      </c>
      <c r="I6453" s="8">
        <v>12050.962239583334</v>
      </c>
      <c r="J6453" s="5" t="b">
        <v>0</v>
      </c>
    </row>
    <row r="6454" spans="1:10" hidden="1">
      <c r="A6454" s="7">
        <v>1</v>
      </c>
      <c r="B6454" s="7">
        <v>0.71156496655676538</v>
      </c>
      <c r="C6454" s="7">
        <v>1.9836804296850346</v>
      </c>
      <c r="D6454" s="7">
        <v>1.9836804296850346</v>
      </c>
      <c r="E6454">
        <v>4281</v>
      </c>
      <c r="F6454">
        <v>8</v>
      </c>
      <c r="G6454" s="8">
        <v>12052.190104166666</v>
      </c>
      <c r="H6454" s="8">
        <v>0</v>
      </c>
      <c r="I6454" s="8">
        <v>12052.190104166666</v>
      </c>
      <c r="J6454" s="5" t="b">
        <v>0</v>
      </c>
    </row>
    <row r="6455" spans="1:10" hidden="1">
      <c r="A6455" s="7">
        <v>1</v>
      </c>
      <c r="B6455" s="7">
        <v>0.71174332343215885</v>
      </c>
      <c r="C6455" s="7">
        <v>1.9837415083274299</v>
      </c>
      <c r="D6455" s="7">
        <v>1.687712178736676</v>
      </c>
      <c r="E6455">
        <v>4064</v>
      </c>
      <c r="F6455">
        <v>10</v>
      </c>
      <c r="G6455" s="8">
        <v>12052.561197916666</v>
      </c>
      <c r="H6455" s="8">
        <v>1798.5768792422202</v>
      </c>
      <c r="I6455" s="8">
        <v>10253.984318674446</v>
      </c>
      <c r="J6455" s="5" t="b">
        <v>0</v>
      </c>
    </row>
    <row r="6456" spans="1:10" hidden="1">
      <c r="A6456" s="7">
        <v>1</v>
      </c>
      <c r="B6456" s="7">
        <v>0.71177882253056335</v>
      </c>
      <c r="C6456" s="7">
        <v>1.9837490092133383</v>
      </c>
      <c r="D6456" s="7">
        <v>1.7430407514571593</v>
      </c>
      <c r="E6456">
        <v>4068</v>
      </c>
      <c r="F6456">
        <v>3</v>
      </c>
      <c r="G6456" s="8">
        <v>12052.606770833334</v>
      </c>
      <c r="H6456" s="8">
        <v>1462.4642350183619</v>
      </c>
      <c r="I6456" s="8">
        <v>10590.142535814972</v>
      </c>
      <c r="J6456" s="5" t="b">
        <v>0</v>
      </c>
    </row>
    <row r="6457" spans="1:10" hidden="1">
      <c r="A6457" s="7">
        <v>1</v>
      </c>
      <c r="B6457" s="7">
        <v>0.71180987288325359</v>
      </c>
      <c r="C6457" s="7">
        <v>1.9841253393749041</v>
      </c>
      <c r="D6457" s="7">
        <v>1.9801215775012524</v>
      </c>
      <c r="E6457">
        <v>4235</v>
      </c>
      <c r="F6457">
        <v>1</v>
      </c>
      <c r="G6457" s="8">
        <v>12054.893229166666</v>
      </c>
      <c r="H6457" s="8">
        <v>24.325540803327797</v>
      </c>
      <c r="I6457" s="8">
        <v>12030.567688363339</v>
      </c>
      <c r="J6457" s="5" t="b">
        <v>0</v>
      </c>
    </row>
    <row r="6458" spans="1:10" hidden="1">
      <c r="A6458" s="7">
        <v>1</v>
      </c>
      <c r="B6458" s="7">
        <v>0.71190172965978205</v>
      </c>
      <c r="C6458" s="7">
        <v>1.9842247796909445</v>
      </c>
      <c r="D6458" s="7">
        <v>1.9774456547559365</v>
      </c>
      <c r="E6458">
        <v>4301</v>
      </c>
      <c r="F6458">
        <v>9</v>
      </c>
      <c r="G6458" s="8">
        <v>12055.497395833334</v>
      </c>
      <c r="H6458" s="8">
        <v>41.187734291247487</v>
      </c>
      <c r="I6458" s="8">
        <v>12014.309661542087</v>
      </c>
      <c r="J6458" s="5" t="b">
        <v>0</v>
      </c>
    </row>
    <row r="6459" spans="1:10" hidden="1">
      <c r="A6459" s="7">
        <v>1</v>
      </c>
      <c r="B6459" s="7">
        <v>0.71197518417915362</v>
      </c>
      <c r="C6459" s="7">
        <v>1.9842414959509684</v>
      </c>
      <c r="D6459" s="7">
        <v>1.9822231593580091</v>
      </c>
      <c r="E6459">
        <v>4286</v>
      </c>
      <c r="F6459">
        <v>3</v>
      </c>
      <c r="G6459" s="8">
        <v>12055.598958333334</v>
      </c>
      <c r="H6459" s="8">
        <v>12.262749558105931</v>
      </c>
      <c r="I6459" s="8">
        <v>12043.336208775228</v>
      </c>
      <c r="J6459" s="5" t="b">
        <v>0</v>
      </c>
    </row>
    <row r="6460" spans="1:10" hidden="1">
      <c r="A6460" s="7">
        <v>1</v>
      </c>
      <c r="B6460" s="7">
        <v>0.71203486787947623</v>
      </c>
      <c r="C6460" s="7">
        <v>1.9845496752062823</v>
      </c>
      <c r="D6460" s="7">
        <v>1.9845496752062823</v>
      </c>
      <c r="E6460">
        <v>4342</v>
      </c>
      <c r="F6460">
        <v>4</v>
      </c>
      <c r="G6460" s="8">
        <v>12057.471354166666</v>
      </c>
      <c r="H6460" s="8">
        <v>0</v>
      </c>
      <c r="I6460" s="8">
        <v>12057.471354166666</v>
      </c>
      <c r="J6460" s="5" t="b">
        <v>0</v>
      </c>
    </row>
    <row r="6461" spans="1:10" hidden="1">
      <c r="A6461" s="7">
        <v>1</v>
      </c>
      <c r="B6461" s="7">
        <v>0.71212084303422574</v>
      </c>
      <c r="C6461" s="7">
        <v>1.9846004669194321</v>
      </c>
      <c r="D6461" s="7">
        <v>1.9846004669194321</v>
      </c>
      <c r="E6461">
        <v>4374</v>
      </c>
      <c r="F6461">
        <v>9</v>
      </c>
      <c r="G6461" s="8">
        <v>12057.779947916666</v>
      </c>
      <c r="H6461" s="8">
        <v>0</v>
      </c>
      <c r="I6461" s="8">
        <v>12057.779947916666</v>
      </c>
      <c r="J6461" s="5" t="b">
        <v>0</v>
      </c>
    </row>
    <row r="6462" spans="1:10" hidden="1">
      <c r="A6462" s="7">
        <v>1</v>
      </c>
      <c r="B6462" s="7">
        <v>0.7121829669809786</v>
      </c>
      <c r="C6462" s="7">
        <v>1.9852020379692703</v>
      </c>
      <c r="D6462" s="7">
        <v>1.9676571915054313</v>
      </c>
      <c r="E6462">
        <v>4411</v>
      </c>
      <c r="F6462">
        <v>7</v>
      </c>
      <c r="G6462" s="8">
        <v>12061.434895833334</v>
      </c>
      <c r="H6462" s="8">
        <v>106.59671878911503</v>
      </c>
      <c r="I6462" s="8">
        <v>11954.838177044219</v>
      </c>
      <c r="J6462" s="5" t="b">
        <v>0</v>
      </c>
    </row>
    <row r="6463" spans="1:10" hidden="1">
      <c r="A6463" s="7">
        <v>1</v>
      </c>
      <c r="B6463" s="7">
        <v>0.71223696771124656</v>
      </c>
      <c r="C6463" s="7">
        <v>1.9852037524574779</v>
      </c>
      <c r="D6463" s="7">
        <v>1.9852037524574779</v>
      </c>
      <c r="E6463">
        <v>4046</v>
      </c>
      <c r="F6463">
        <v>1</v>
      </c>
      <c r="G6463" s="8">
        <v>12061.4453125</v>
      </c>
      <c r="H6463" s="8">
        <v>0</v>
      </c>
      <c r="I6463" s="8">
        <v>12061.4453125</v>
      </c>
      <c r="J6463" s="5" t="b">
        <v>0</v>
      </c>
    </row>
    <row r="6464" spans="1:10" hidden="1">
      <c r="A6464" s="7">
        <v>1</v>
      </c>
      <c r="B6464" s="7">
        <v>0.71229603860725055</v>
      </c>
      <c r="C6464" s="7">
        <v>1.9854855714566004</v>
      </c>
      <c r="D6464" s="7">
        <v>1.7140405208998455</v>
      </c>
      <c r="E6464">
        <v>4425</v>
      </c>
      <c r="F6464">
        <v>3</v>
      </c>
      <c r="G6464" s="8">
        <v>12063.157552083334</v>
      </c>
      <c r="H6464" s="8">
        <v>1649.2108825535913</v>
      </c>
      <c r="I6464" s="8">
        <v>10413.946669529743</v>
      </c>
      <c r="J6464" s="5" t="b">
        <v>0</v>
      </c>
    </row>
    <row r="6465" spans="1:10" hidden="1">
      <c r="A6465" s="7">
        <v>1</v>
      </c>
      <c r="B6465" s="7">
        <v>0.71241210828988311</v>
      </c>
      <c r="C6465" s="7">
        <v>1.985941625319819</v>
      </c>
      <c r="D6465" s="7">
        <v>1.6707242055773341</v>
      </c>
      <c r="E6465">
        <v>4339</v>
      </c>
      <c r="F6465">
        <v>11</v>
      </c>
      <c r="G6465" s="8">
        <v>12065.928385416666</v>
      </c>
      <c r="H6465" s="8">
        <v>1915.1574064198098</v>
      </c>
      <c r="I6465" s="8">
        <v>10150.770978996856</v>
      </c>
      <c r="J6465" s="5" t="b">
        <v>0</v>
      </c>
    </row>
    <row r="6466" spans="1:10" hidden="1">
      <c r="A6466" s="7">
        <v>1</v>
      </c>
      <c r="B6466" s="7">
        <v>0.71246716022080614</v>
      </c>
      <c r="C6466" s="7">
        <v>1.9874891652381943</v>
      </c>
      <c r="D6466" s="7">
        <v>1.9874891652381943</v>
      </c>
      <c r="E6466">
        <v>4246</v>
      </c>
      <c r="F6466">
        <v>6</v>
      </c>
      <c r="G6466" s="8">
        <v>12075.330729166666</v>
      </c>
      <c r="H6466" s="8">
        <v>0</v>
      </c>
      <c r="I6466" s="8">
        <v>12075.330729166666</v>
      </c>
      <c r="J6466" s="5" t="b">
        <v>0</v>
      </c>
    </row>
    <row r="6467" spans="1:10" hidden="1">
      <c r="A6467" s="7">
        <v>1</v>
      </c>
      <c r="B6467" s="7">
        <v>0.71257271426967184</v>
      </c>
      <c r="C6467" s="7">
        <v>1.9875468149041748</v>
      </c>
      <c r="D6467" s="7">
        <v>1.7404386567586929</v>
      </c>
      <c r="E6467">
        <v>4330</v>
      </c>
      <c r="F6467">
        <v>6</v>
      </c>
      <c r="G6467" s="8">
        <v>12075.680989583334</v>
      </c>
      <c r="H6467" s="8">
        <v>1501.3479256498483</v>
      </c>
      <c r="I6467" s="8">
        <v>10574.333063933485</v>
      </c>
      <c r="J6467" s="5" t="b">
        <v>0</v>
      </c>
    </row>
    <row r="6468" spans="1:10" hidden="1">
      <c r="A6468" s="7">
        <v>1</v>
      </c>
      <c r="B6468" s="7">
        <v>0.71276634888170409</v>
      </c>
      <c r="C6468" s="7">
        <v>1.9877651978396165</v>
      </c>
      <c r="D6468" s="7">
        <v>1.9801331700724323</v>
      </c>
      <c r="E6468">
        <v>4018</v>
      </c>
      <c r="F6468">
        <v>8</v>
      </c>
      <c r="G6468" s="8">
        <v>12077.0078125</v>
      </c>
      <c r="H6468" s="8">
        <v>46.369691485531249</v>
      </c>
      <c r="I6468" s="8">
        <v>12030.638121014468</v>
      </c>
      <c r="J6468" s="5" t="b">
        <v>0</v>
      </c>
    </row>
    <row r="6469" spans="1:10" hidden="1">
      <c r="A6469" s="7">
        <v>1</v>
      </c>
      <c r="B6469" s="7">
        <v>0.712854094033469</v>
      </c>
      <c r="C6469" s="7">
        <v>1.9880620186105551</v>
      </c>
      <c r="D6469" s="7">
        <v>1.9880620186105551</v>
      </c>
      <c r="E6469">
        <v>4454</v>
      </c>
      <c r="F6469">
        <v>9</v>
      </c>
      <c r="G6469" s="8">
        <v>12078.811197916666</v>
      </c>
      <c r="H6469" s="8">
        <v>0</v>
      </c>
      <c r="I6469" s="8">
        <v>12078.811197916666</v>
      </c>
      <c r="J6469" s="5" t="b">
        <v>0</v>
      </c>
    </row>
    <row r="6470" spans="1:10" hidden="1">
      <c r="A6470" s="7">
        <v>1</v>
      </c>
      <c r="B6470" s="7">
        <v>0.71287759088061486</v>
      </c>
      <c r="C6470" s="7">
        <v>1.9883288358378612</v>
      </c>
      <c r="D6470" s="7">
        <v>1.9883288358378612</v>
      </c>
      <c r="E6470">
        <v>4327</v>
      </c>
      <c r="F6470">
        <v>1</v>
      </c>
      <c r="G6470" s="8">
        <v>12080.432291666666</v>
      </c>
      <c r="H6470" s="8">
        <v>0</v>
      </c>
      <c r="I6470" s="8">
        <v>12080.432291666666</v>
      </c>
      <c r="J6470" s="5" t="b">
        <v>0</v>
      </c>
    </row>
    <row r="6471" spans="1:10" hidden="1">
      <c r="A6471" s="7">
        <v>1</v>
      </c>
      <c r="B6471" s="7">
        <v>0.71295099345517898</v>
      </c>
      <c r="C6471" s="7">
        <v>1.9884272045987716</v>
      </c>
      <c r="D6471" s="7">
        <v>1.7813030659440727</v>
      </c>
      <c r="E6471">
        <v>4246</v>
      </c>
      <c r="F6471">
        <v>9</v>
      </c>
      <c r="G6471" s="8">
        <v>12081.029947916666</v>
      </c>
      <c r="H6471" s="8">
        <v>1258.4181690115113</v>
      </c>
      <c r="I6471" s="8">
        <v>10822.611778905155</v>
      </c>
      <c r="J6471" s="5" t="b">
        <v>0</v>
      </c>
    </row>
    <row r="6472" spans="1:10" hidden="1">
      <c r="A6472" s="7">
        <v>1</v>
      </c>
      <c r="B6472" s="7">
        <v>0.71302732357623089</v>
      </c>
      <c r="C6472" s="7">
        <v>1.9886968078694152</v>
      </c>
      <c r="D6472" s="7">
        <v>1.9886968078694152</v>
      </c>
      <c r="E6472">
        <v>4107</v>
      </c>
      <c r="F6472">
        <v>6</v>
      </c>
      <c r="G6472" s="8">
        <v>12082.66796875</v>
      </c>
      <c r="H6472" s="8">
        <v>0</v>
      </c>
      <c r="I6472" s="8">
        <v>12082.66796875</v>
      </c>
      <c r="J6472" s="5" t="b">
        <v>0</v>
      </c>
    </row>
    <row r="6473" spans="1:10" hidden="1">
      <c r="A6473" s="7">
        <v>1</v>
      </c>
      <c r="B6473" s="7">
        <v>0.71308140323032665</v>
      </c>
      <c r="C6473" s="7">
        <v>1.9887900331657029</v>
      </c>
      <c r="D6473" s="7">
        <v>0.72568860057546403</v>
      </c>
      <c r="E6473">
        <v>4369</v>
      </c>
      <c r="F6473">
        <v>5</v>
      </c>
      <c r="G6473" s="8">
        <v>12083.234375</v>
      </c>
      <c r="H6473" s="8">
        <v>7674.1890269290607</v>
      </c>
      <c r="I6473" s="8">
        <v>4409.0453480709393</v>
      </c>
      <c r="J6473" s="5" t="b">
        <v>0</v>
      </c>
    </row>
    <row r="6474" spans="1:10" hidden="1">
      <c r="A6474" s="7">
        <v>1</v>
      </c>
      <c r="B6474" s="7">
        <v>0.7131036820078398</v>
      </c>
      <c r="C6474" s="7">
        <v>1.9889299782656473</v>
      </c>
      <c r="D6474" s="7">
        <v>1.9889299782656473</v>
      </c>
      <c r="E6474">
        <v>4661</v>
      </c>
      <c r="F6474">
        <v>10</v>
      </c>
      <c r="G6474" s="8">
        <v>12084.084635416666</v>
      </c>
      <c r="H6474" s="8">
        <v>0</v>
      </c>
      <c r="I6474" s="8">
        <v>12084.084635416666</v>
      </c>
      <c r="J6474" s="5" t="b">
        <v>0</v>
      </c>
    </row>
    <row r="6475" spans="1:10" hidden="1">
      <c r="A6475" s="7">
        <v>1</v>
      </c>
      <c r="B6475" s="7">
        <v>0.71314126937245059</v>
      </c>
      <c r="C6475" s="7">
        <v>1.9889730547818629</v>
      </c>
      <c r="D6475" s="7">
        <v>1.9772313298494872</v>
      </c>
      <c r="E6475">
        <v>4085</v>
      </c>
      <c r="F6475">
        <v>3</v>
      </c>
      <c r="G6475" s="8">
        <v>12084.346354166666</v>
      </c>
      <c r="H6475" s="8">
        <v>71.338860291269683</v>
      </c>
      <c r="I6475" s="8">
        <v>12013.007493875397</v>
      </c>
      <c r="J6475" s="5" t="b">
        <v>0</v>
      </c>
    </row>
    <row r="6476" spans="1:10" hidden="1">
      <c r="A6476" s="7">
        <v>1</v>
      </c>
      <c r="B6476" s="7">
        <v>0.71321355105197337</v>
      </c>
      <c r="C6476" s="7">
        <v>1.9895375500242118</v>
      </c>
      <c r="D6476" s="7">
        <v>1.9895375500242118</v>
      </c>
      <c r="E6476">
        <v>4561</v>
      </c>
      <c r="F6476">
        <v>3</v>
      </c>
      <c r="G6476" s="8">
        <v>12087.776041666666</v>
      </c>
      <c r="H6476" s="8">
        <v>0</v>
      </c>
      <c r="I6476" s="8">
        <v>12087.776041666666</v>
      </c>
      <c r="J6476" s="5" t="b">
        <v>0</v>
      </c>
    </row>
    <row r="6477" spans="1:10" hidden="1">
      <c r="A6477" s="7">
        <v>1</v>
      </c>
      <c r="B6477" s="7">
        <v>0.71324827722820761</v>
      </c>
      <c r="C6477" s="7">
        <v>1.9896959258723879</v>
      </c>
      <c r="D6477" s="7">
        <v>1.9896959258723879</v>
      </c>
      <c r="E6477">
        <v>4233</v>
      </c>
      <c r="F6477">
        <v>1</v>
      </c>
      <c r="G6477" s="8">
        <v>12088.73828125</v>
      </c>
      <c r="H6477" s="8">
        <v>0</v>
      </c>
      <c r="I6477" s="8">
        <v>12088.73828125</v>
      </c>
      <c r="J6477" s="5" t="b">
        <v>0</v>
      </c>
    </row>
    <row r="6478" spans="1:10" hidden="1">
      <c r="A6478" s="7">
        <v>1</v>
      </c>
      <c r="B6478" s="7">
        <v>0.71328844457630214</v>
      </c>
      <c r="C6478" s="7">
        <v>1.9898888057957418</v>
      </c>
      <c r="D6478" s="7">
        <v>1.9898888057957418</v>
      </c>
      <c r="E6478">
        <v>4471</v>
      </c>
      <c r="F6478">
        <v>7</v>
      </c>
      <c r="G6478" s="8">
        <v>12089.91015625</v>
      </c>
      <c r="H6478" s="8">
        <v>0</v>
      </c>
      <c r="I6478" s="8">
        <v>12089.91015625</v>
      </c>
      <c r="J6478" s="5" t="b">
        <v>0</v>
      </c>
    </row>
    <row r="6479" spans="1:10" hidden="1">
      <c r="A6479" s="7">
        <v>1</v>
      </c>
      <c r="B6479" s="7">
        <v>0.71331858527687586</v>
      </c>
      <c r="C6479" s="7">
        <v>1.9899910321551193</v>
      </c>
      <c r="D6479" s="7">
        <v>1.9899910321551193</v>
      </c>
      <c r="E6479">
        <v>4492</v>
      </c>
      <c r="F6479">
        <v>3</v>
      </c>
      <c r="G6479" s="8">
        <v>12090.53125</v>
      </c>
      <c r="H6479" s="8">
        <v>0</v>
      </c>
      <c r="I6479" s="8">
        <v>12090.53125</v>
      </c>
      <c r="J6479" s="5" t="b">
        <v>0</v>
      </c>
    </row>
    <row r="6480" spans="1:10" hidden="1">
      <c r="A6480" s="7">
        <v>1</v>
      </c>
      <c r="B6480" s="7">
        <v>0.71341255368840295</v>
      </c>
      <c r="C6480" s="7">
        <v>1.9900913297152631</v>
      </c>
      <c r="D6480" s="7">
        <v>1.9753701330375473</v>
      </c>
      <c r="E6480">
        <v>4085</v>
      </c>
      <c r="F6480">
        <v>11</v>
      </c>
      <c r="G6480" s="8">
        <v>12091.140625</v>
      </c>
      <c r="H6480" s="8">
        <v>89.441151037029172</v>
      </c>
      <c r="I6480" s="8">
        <v>12001.69947396297</v>
      </c>
      <c r="J6480" s="5" t="b">
        <v>0</v>
      </c>
    </row>
    <row r="6481" spans="1:10" hidden="1">
      <c r="A6481" s="7">
        <v>1</v>
      </c>
      <c r="B6481" s="7">
        <v>0.71364426626527655</v>
      </c>
      <c r="C6481" s="7">
        <v>1.9901020452665605</v>
      </c>
      <c r="D6481" s="7">
        <v>1.9431277969396581</v>
      </c>
      <c r="E6481">
        <v>4278</v>
      </c>
      <c r="F6481">
        <v>9</v>
      </c>
      <c r="G6481" s="8">
        <v>12091.205729166666</v>
      </c>
      <c r="H6481" s="8">
        <v>285.40008882683395</v>
      </c>
      <c r="I6481" s="8">
        <v>11805.805640339831</v>
      </c>
      <c r="J6481" s="5" t="b">
        <v>0</v>
      </c>
    </row>
    <row r="6482" spans="1:10" hidden="1">
      <c r="A6482" s="7">
        <v>1</v>
      </c>
      <c r="B6482" s="7">
        <v>0.71411091626140266</v>
      </c>
      <c r="C6482" s="7">
        <v>1.9901386924519977</v>
      </c>
      <c r="D6482" s="7">
        <v>1.8835366547590682</v>
      </c>
      <c r="E6482">
        <v>4523</v>
      </c>
      <c r="F6482">
        <v>4</v>
      </c>
      <c r="G6482" s="8">
        <v>12091.428385416666</v>
      </c>
      <c r="H6482" s="8">
        <v>647.67893282625425</v>
      </c>
      <c r="I6482" s="8">
        <v>11443.749452590411</v>
      </c>
      <c r="J6482" s="5" t="b">
        <v>0</v>
      </c>
    </row>
    <row r="6483" spans="1:10" hidden="1">
      <c r="A6483" s="7">
        <v>1</v>
      </c>
      <c r="B6483" s="7">
        <v>0.71419239404916335</v>
      </c>
      <c r="C6483" s="7">
        <v>1.990759765805197</v>
      </c>
      <c r="D6483" s="7">
        <v>1.9879898075509153</v>
      </c>
      <c r="E6483">
        <v>4452</v>
      </c>
      <c r="F6483">
        <v>8</v>
      </c>
      <c r="G6483" s="8">
        <v>12095.201822916666</v>
      </c>
      <c r="H6483" s="8">
        <v>16.829355657106181</v>
      </c>
      <c r="I6483" s="8">
        <v>12078.37246725956</v>
      </c>
      <c r="J6483" s="5" t="b">
        <v>0</v>
      </c>
    </row>
    <row r="6484" spans="1:10" hidden="1">
      <c r="A6484" s="7">
        <v>1</v>
      </c>
      <c r="B6484" s="7">
        <v>0.7142486201535958</v>
      </c>
      <c r="C6484" s="7">
        <v>1.9912464661451266</v>
      </c>
      <c r="D6484" s="7">
        <v>1.9912464661451266</v>
      </c>
      <c r="E6484">
        <v>4097</v>
      </c>
      <c r="F6484">
        <v>7</v>
      </c>
      <c r="G6484" s="8">
        <v>12098.158854166666</v>
      </c>
      <c r="H6484" s="8">
        <v>0</v>
      </c>
      <c r="I6484" s="8">
        <v>12098.158854166666</v>
      </c>
      <c r="J6484" s="5" t="b">
        <v>0</v>
      </c>
    </row>
    <row r="6485" spans="1:10" hidden="1">
      <c r="A6485" s="7">
        <v>1</v>
      </c>
      <c r="B6485" s="7">
        <v>0.71430891840813604</v>
      </c>
      <c r="C6485" s="7">
        <v>1.9933595728609805</v>
      </c>
      <c r="D6485" s="7">
        <v>1.9933595728609805</v>
      </c>
      <c r="E6485">
        <v>4284</v>
      </c>
      <c r="F6485">
        <v>2</v>
      </c>
      <c r="G6485" s="8">
        <v>12110.997395833334</v>
      </c>
      <c r="H6485" s="8">
        <v>0</v>
      </c>
      <c r="I6485" s="8">
        <v>12110.997395833334</v>
      </c>
      <c r="J6485" s="5" t="b">
        <v>0</v>
      </c>
    </row>
    <row r="6486" spans="1:10" hidden="1">
      <c r="A6486" s="7">
        <v>1</v>
      </c>
      <c r="B6486" s="7">
        <v>0.71442446202535903</v>
      </c>
      <c r="C6486" s="7">
        <v>1.9933968629794956</v>
      </c>
      <c r="D6486" s="7">
        <v>1.9933968629794956</v>
      </c>
      <c r="E6486">
        <v>4511</v>
      </c>
      <c r="F6486">
        <v>8</v>
      </c>
      <c r="G6486" s="8">
        <v>12111.223958333334</v>
      </c>
      <c r="H6486" s="8">
        <v>0</v>
      </c>
      <c r="I6486" s="8">
        <v>12111.223958333334</v>
      </c>
      <c r="J6486" s="5" t="b">
        <v>0</v>
      </c>
    </row>
    <row r="6487" spans="1:10" hidden="1">
      <c r="A6487" s="7">
        <v>1</v>
      </c>
      <c r="B6487" s="7">
        <v>0.71444297717434024</v>
      </c>
      <c r="C6487" s="7">
        <v>1.9935518098512566</v>
      </c>
      <c r="D6487" s="7">
        <v>1.9837858835467437</v>
      </c>
      <c r="E6487">
        <v>4709</v>
      </c>
      <c r="F6487">
        <v>5</v>
      </c>
      <c r="G6487" s="8">
        <v>12112.165364583334</v>
      </c>
      <c r="H6487" s="8">
        <v>59.334557423626542</v>
      </c>
      <c r="I6487" s="8">
        <v>12052.830807159708</v>
      </c>
      <c r="J6487" s="5" t="b">
        <v>0</v>
      </c>
    </row>
    <row r="6488" spans="1:10" hidden="1">
      <c r="A6488" s="7">
        <v>1</v>
      </c>
      <c r="B6488" s="7">
        <v>0.71455446008375423</v>
      </c>
      <c r="C6488" s="7">
        <v>1.9937506904833366</v>
      </c>
      <c r="D6488" s="7">
        <v>1.9937506904833366</v>
      </c>
      <c r="E6488">
        <v>4276</v>
      </c>
      <c r="F6488">
        <v>6</v>
      </c>
      <c r="G6488" s="8">
        <v>12113.373697916666</v>
      </c>
      <c r="H6488" s="8">
        <v>0</v>
      </c>
      <c r="I6488" s="8">
        <v>12113.373697916666</v>
      </c>
      <c r="J6488" s="5" t="b">
        <v>0</v>
      </c>
    </row>
    <row r="6489" spans="1:10" hidden="1">
      <c r="A6489" s="7">
        <v>1</v>
      </c>
      <c r="B6489" s="7">
        <v>0.71468940107283796</v>
      </c>
      <c r="C6489" s="7">
        <v>1.9940721570222597</v>
      </c>
      <c r="D6489" s="7">
        <v>1.938972953475335</v>
      </c>
      <c r="E6489">
        <v>4209</v>
      </c>
      <c r="F6489">
        <v>12</v>
      </c>
      <c r="G6489" s="8">
        <v>12115.326822916666</v>
      </c>
      <c r="H6489" s="8">
        <v>334.76464545307323</v>
      </c>
      <c r="I6489" s="8">
        <v>11780.562177463593</v>
      </c>
      <c r="J6489" s="5" t="b">
        <v>0</v>
      </c>
    </row>
    <row r="6490" spans="1:10" hidden="1">
      <c r="A6490" s="7">
        <v>1</v>
      </c>
      <c r="B6490" s="7">
        <v>0.71494304710043854</v>
      </c>
      <c r="C6490" s="7">
        <v>1.9948918966965135</v>
      </c>
      <c r="D6490" s="7">
        <v>1.9948918966965135</v>
      </c>
      <c r="E6490">
        <v>4303</v>
      </c>
      <c r="F6490">
        <v>10</v>
      </c>
      <c r="G6490" s="8">
        <v>12120.307291666666</v>
      </c>
      <c r="H6490" s="8">
        <v>0</v>
      </c>
      <c r="I6490" s="8">
        <v>12120.307291666666</v>
      </c>
      <c r="J6490" s="5" t="b">
        <v>0</v>
      </c>
    </row>
    <row r="6491" spans="1:10" hidden="1">
      <c r="A6491" s="7">
        <v>1</v>
      </c>
      <c r="B6491" s="7">
        <v>0.71500123990408815</v>
      </c>
      <c r="C6491" s="7">
        <v>1.994994551677943</v>
      </c>
      <c r="D6491" s="7">
        <v>1.9809832634511408</v>
      </c>
      <c r="E6491">
        <v>4147</v>
      </c>
      <c r="F6491">
        <v>8</v>
      </c>
      <c r="G6491" s="8">
        <v>12120.930989583334</v>
      </c>
      <c r="H6491" s="8">
        <v>85.127980690166879</v>
      </c>
      <c r="I6491" s="8">
        <v>12035.803008893166</v>
      </c>
      <c r="J6491" s="5" t="b">
        <v>0</v>
      </c>
    </row>
    <row r="6492" spans="1:10" hidden="1">
      <c r="A6492" s="7">
        <v>1</v>
      </c>
      <c r="B6492" s="7">
        <v>0.71507541346191772</v>
      </c>
      <c r="C6492" s="7">
        <v>1.9953130178625025</v>
      </c>
      <c r="D6492" s="7">
        <v>1.9680524205766006</v>
      </c>
      <c r="E6492">
        <v>4198</v>
      </c>
      <c r="F6492">
        <v>7</v>
      </c>
      <c r="G6492" s="8">
        <v>12122.865885416666</v>
      </c>
      <c r="H6492" s="8">
        <v>165.62642647787152</v>
      </c>
      <c r="I6492" s="8">
        <v>11957.239458938795</v>
      </c>
      <c r="J6492" s="5" t="b">
        <v>0</v>
      </c>
    </row>
    <row r="6493" spans="1:10" hidden="1">
      <c r="A6493" s="7">
        <v>1</v>
      </c>
      <c r="B6493" s="7">
        <v>0.7151995173115806</v>
      </c>
      <c r="C6493" s="7">
        <v>1.9956404851101521</v>
      </c>
      <c r="D6493" s="7">
        <v>1.9549009857609965</v>
      </c>
      <c r="E6493">
        <v>4037</v>
      </c>
      <c r="F6493">
        <v>7</v>
      </c>
      <c r="G6493" s="8">
        <v>12124.85546875</v>
      </c>
      <c r="H6493" s="8">
        <v>247.51980387413474</v>
      </c>
      <c r="I6493" s="8">
        <v>11877.335664875865</v>
      </c>
      <c r="J6493" s="5" t="b">
        <v>0</v>
      </c>
    </row>
    <row r="6494" spans="1:10" hidden="1">
      <c r="A6494" s="7">
        <v>1</v>
      </c>
      <c r="B6494" s="7">
        <v>0.71528063679484777</v>
      </c>
      <c r="C6494" s="7">
        <v>1.9958412945414663</v>
      </c>
      <c r="D6494" s="7">
        <v>1.9958412945414663</v>
      </c>
      <c r="E6494">
        <v>4369</v>
      </c>
      <c r="F6494">
        <v>6</v>
      </c>
      <c r="G6494" s="8">
        <v>12126.075520833334</v>
      </c>
      <c r="H6494" s="8">
        <v>0</v>
      </c>
      <c r="I6494" s="8">
        <v>12126.075520833334</v>
      </c>
      <c r="J6494" s="5" t="b">
        <v>0</v>
      </c>
    </row>
    <row r="6495" spans="1:10" hidden="1">
      <c r="A6495" s="7">
        <v>1</v>
      </c>
      <c r="B6495" s="7">
        <v>0.71544900084843122</v>
      </c>
      <c r="C6495" s="7">
        <v>1.9961961936004373</v>
      </c>
      <c r="D6495" s="7">
        <v>1.9961961936004373</v>
      </c>
      <c r="E6495">
        <v>4265</v>
      </c>
      <c r="F6495">
        <v>11</v>
      </c>
      <c r="G6495" s="8">
        <v>12128.231770833334</v>
      </c>
      <c r="H6495" s="8">
        <v>0</v>
      </c>
      <c r="I6495" s="8">
        <v>12128.231770833334</v>
      </c>
      <c r="J6495" s="5" t="b">
        <v>0</v>
      </c>
    </row>
    <row r="6496" spans="1:10" hidden="1">
      <c r="A6496" s="7">
        <v>1</v>
      </c>
      <c r="B6496" s="7">
        <v>0.71570574360204309</v>
      </c>
      <c r="C6496" s="7">
        <v>1.9966044561048695</v>
      </c>
      <c r="D6496" s="7">
        <v>1.9915166099797725</v>
      </c>
      <c r="E6496">
        <v>4517</v>
      </c>
      <c r="F6496">
        <v>12</v>
      </c>
      <c r="G6496" s="8">
        <v>12130.712239583334</v>
      </c>
      <c r="H6496" s="8">
        <v>30.91208029417913</v>
      </c>
      <c r="I6496" s="8">
        <v>12099.800159289154</v>
      </c>
      <c r="J6496" s="5" t="b">
        <v>0</v>
      </c>
    </row>
    <row r="6497" spans="1:10" hidden="1">
      <c r="A6497" s="7">
        <v>1</v>
      </c>
      <c r="B6497" s="7">
        <v>0.71573467049305295</v>
      </c>
      <c r="C6497" s="7">
        <v>1.9970474369955054</v>
      </c>
      <c r="D6497" s="7">
        <v>1.9970474369955054</v>
      </c>
      <c r="E6497">
        <v>4642</v>
      </c>
      <c r="F6497">
        <v>4</v>
      </c>
      <c r="G6497" s="8">
        <v>12133.403645833334</v>
      </c>
      <c r="H6497" s="8">
        <v>0</v>
      </c>
      <c r="I6497" s="8">
        <v>12133.403645833334</v>
      </c>
      <c r="J6497" s="5" t="b">
        <v>0</v>
      </c>
    </row>
    <row r="6498" spans="1:10" hidden="1">
      <c r="A6498" s="7">
        <v>1</v>
      </c>
      <c r="B6498" s="7">
        <v>0.71590421435210128</v>
      </c>
      <c r="C6498" s="7">
        <v>1.9972167427060046</v>
      </c>
      <c r="D6498" s="7">
        <v>1.9944210486558112</v>
      </c>
      <c r="E6498">
        <v>4062</v>
      </c>
      <c r="F6498">
        <v>6</v>
      </c>
      <c r="G6498" s="8">
        <v>12134.432291666666</v>
      </c>
      <c r="H6498" s="8">
        <v>16.98571789175254</v>
      </c>
      <c r="I6498" s="8">
        <v>12117.446573774914</v>
      </c>
      <c r="J6498" s="5" t="b">
        <v>0</v>
      </c>
    </row>
    <row r="6499" spans="1:10" hidden="1">
      <c r="A6499" s="7">
        <v>1</v>
      </c>
      <c r="B6499" s="7">
        <v>0.71593295857832517</v>
      </c>
      <c r="C6499" s="7">
        <v>1.9972478178047672</v>
      </c>
      <c r="D6499" s="7">
        <v>1.9972478178047672</v>
      </c>
      <c r="E6499">
        <v>4644</v>
      </c>
      <c r="F6499">
        <v>3</v>
      </c>
      <c r="G6499" s="8">
        <v>12134.62109375</v>
      </c>
      <c r="H6499" s="8">
        <v>0</v>
      </c>
      <c r="I6499" s="8">
        <v>12134.62109375</v>
      </c>
      <c r="J6499" s="5" t="b">
        <v>0</v>
      </c>
    </row>
    <row r="6500" spans="1:10" hidden="1">
      <c r="A6500" s="7">
        <v>1</v>
      </c>
      <c r="B6500" s="7">
        <v>0.71628594545269908</v>
      </c>
      <c r="C6500" s="7">
        <v>1.9973067533369031</v>
      </c>
      <c r="D6500" s="7">
        <v>1.8847252882683974</v>
      </c>
      <c r="E6500">
        <v>4172</v>
      </c>
      <c r="F6500">
        <v>5</v>
      </c>
      <c r="G6500" s="8">
        <v>12134.979166666666</v>
      </c>
      <c r="H6500" s="8">
        <v>684.00796766779047</v>
      </c>
      <c r="I6500" s="8">
        <v>11450.971198998875</v>
      </c>
      <c r="J6500" s="5" t="b">
        <v>0</v>
      </c>
    </row>
    <row r="6501" spans="1:10" hidden="1">
      <c r="A6501" s="7">
        <v>1</v>
      </c>
      <c r="B6501" s="7">
        <v>0.71637643400384865</v>
      </c>
      <c r="C6501" s="7">
        <v>1.9975022049925681</v>
      </c>
      <c r="D6501" s="7">
        <v>1.9975022049925681</v>
      </c>
      <c r="E6501">
        <v>4299</v>
      </c>
      <c r="F6501">
        <v>5</v>
      </c>
      <c r="G6501" s="8">
        <v>12136.166666666666</v>
      </c>
      <c r="H6501" s="8">
        <v>0</v>
      </c>
      <c r="I6501" s="8">
        <v>12136.166666666666</v>
      </c>
      <c r="J6501" s="5" t="b">
        <v>0</v>
      </c>
    </row>
    <row r="6502" spans="1:10" hidden="1">
      <c r="A6502" s="7">
        <v>1</v>
      </c>
      <c r="B6502" s="7">
        <v>0.71643127592144795</v>
      </c>
      <c r="C6502" s="7">
        <v>1.9976260767655667</v>
      </c>
      <c r="D6502" s="7">
        <v>1.9976260767655667</v>
      </c>
      <c r="E6502">
        <v>4694</v>
      </c>
      <c r="F6502">
        <v>9</v>
      </c>
      <c r="G6502" s="8">
        <v>12136.919270833334</v>
      </c>
      <c r="H6502" s="8">
        <v>0</v>
      </c>
      <c r="I6502" s="8">
        <v>12136.919270833334</v>
      </c>
      <c r="J6502" s="5" t="b">
        <v>0</v>
      </c>
    </row>
    <row r="6503" spans="1:10">
      <c r="A6503" s="7">
        <v>1</v>
      </c>
      <c r="B6503" s="7">
        <v>0.7164463255607072</v>
      </c>
      <c r="C6503" s="7">
        <v>1.9976719393251197</v>
      </c>
      <c r="D6503" s="7">
        <v>0</v>
      </c>
      <c r="E6503">
        <v>4640</v>
      </c>
      <c r="F6503">
        <v>3</v>
      </c>
      <c r="G6503" s="8">
        <v>12137.197916666666</v>
      </c>
      <c r="H6503" s="8">
        <v>36539.25747630914</v>
      </c>
      <c r="I6503" s="8">
        <v>-24402.059559642476</v>
      </c>
      <c r="J6503" s="5" t="b">
        <v>1</v>
      </c>
    </row>
    <row r="6504" spans="1:10" hidden="1">
      <c r="A6504" s="7">
        <v>1</v>
      </c>
      <c r="B6504" s="7">
        <v>0.71649627141049843</v>
      </c>
      <c r="C6504" s="7">
        <v>1.998218218130263</v>
      </c>
      <c r="D6504" s="7">
        <v>1.6266493558722044</v>
      </c>
      <c r="E6504">
        <v>4444</v>
      </c>
      <c r="F6504">
        <v>2</v>
      </c>
      <c r="G6504" s="8">
        <v>12140.516927083334</v>
      </c>
      <c r="H6504" s="8">
        <v>2257.5302441402241</v>
      </c>
      <c r="I6504" s="8">
        <v>9882.9866829431103</v>
      </c>
      <c r="J6504" s="5" t="b">
        <v>0</v>
      </c>
    </row>
    <row r="6505" spans="1:10" hidden="1">
      <c r="A6505" s="7">
        <v>1</v>
      </c>
      <c r="B6505" s="7">
        <v>0.71662107682511678</v>
      </c>
      <c r="C6505" s="7">
        <v>1.9986022634887628</v>
      </c>
      <c r="D6505" s="7">
        <v>1.9986022634887628</v>
      </c>
      <c r="E6505">
        <v>4617</v>
      </c>
      <c r="F6505">
        <v>6</v>
      </c>
      <c r="G6505" s="8">
        <v>12142.850260416666</v>
      </c>
      <c r="H6505" s="8">
        <v>0</v>
      </c>
      <c r="I6505" s="8">
        <v>12142.850260416666</v>
      </c>
      <c r="J6505" s="5" t="b">
        <v>0</v>
      </c>
    </row>
    <row r="6506" spans="1:10" hidden="1">
      <c r="A6506" s="7">
        <v>1</v>
      </c>
      <c r="B6506" s="7">
        <v>0.71675215514225354</v>
      </c>
      <c r="C6506" s="7">
        <v>1.9990238132768039</v>
      </c>
      <c r="D6506" s="7">
        <v>1.9990238132768039</v>
      </c>
      <c r="E6506">
        <v>4239</v>
      </c>
      <c r="F6506">
        <v>8</v>
      </c>
      <c r="G6506" s="8">
        <v>12145.411458333334</v>
      </c>
      <c r="H6506" s="8">
        <v>0</v>
      </c>
      <c r="I6506" s="8">
        <v>12145.411458333334</v>
      </c>
      <c r="J6506" s="5" t="b">
        <v>0</v>
      </c>
    </row>
    <row r="6507" spans="1:10" hidden="1">
      <c r="A6507" s="7">
        <v>1</v>
      </c>
      <c r="B6507" s="7">
        <v>0.71679042096636181</v>
      </c>
      <c r="C6507" s="7">
        <v>1.9993759262924375</v>
      </c>
      <c r="D6507" s="7">
        <v>1.9993759262924375</v>
      </c>
      <c r="E6507">
        <v>4381</v>
      </c>
      <c r="F6507">
        <v>4</v>
      </c>
      <c r="G6507" s="8">
        <v>12147.55078125</v>
      </c>
      <c r="H6507" s="8">
        <v>0</v>
      </c>
      <c r="I6507" s="8">
        <v>12147.55078125</v>
      </c>
      <c r="J6507" s="5" t="b">
        <v>0</v>
      </c>
    </row>
    <row r="6508" spans="1:10" hidden="1">
      <c r="A6508" s="7">
        <v>1</v>
      </c>
      <c r="B6508" s="7">
        <v>0.71688770755102771</v>
      </c>
      <c r="C6508" s="7">
        <v>1.9994130020999266</v>
      </c>
      <c r="D6508" s="7">
        <v>1.979345314278947</v>
      </c>
      <c r="E6508">
        <v>4420</v>
      </c>
      <c r="F6508">
        <v>5</v>
      </c>
      <c r="G6508" s="8">
        <v>12147.776041666666</v>
      </c>
      <c r="H6508" s="8">
        <v>121.92467342530512</v>
      </c>
      <c r="I6508" s="8">
        <v>12025.851368241361</v>
      </c>
      <c r="J6508" s="5" t="b">
        <v>0</v>
      </c>
    </row>
    <row r="6509" spans="1:10" hidden="1">
      <c r="A6509" s="7">
        <v>1</v>
      </c>
      <c r="B6509" s="7">
        <v>0.71694380855894235</v>
      </c>
      <c r="C6509" s="7">
        <v>1.9995278728098353</v>
      </c>
      <c r="D6509" s="7">
        <v>1.9995278728098353</v>
      </c>
      <c r="E6509">
        <v>4583</v>
      </c>
      <c r="F6509">
        <v>4</v>
      </c>
      <c r="G6509" s="8">
        <v>12148.473958333334</v>
      </c>
      <c r="H6509" s="8">
        <v>0</v>
      </c>
      <c r="I6509" s="8">
        <v>12148.473958333334</v>
      </c>
      <c r="J6509" s="5" t="b">
        <v>0</v>
      </c>
    </row>
    <row r="6510" spans="1:10" hidden="1">
      <c r="A6510" s="7">
        <v>1</v>
      </c>
      <c r="B6510" s="7">
        <v>0.71696361746492054</v>
      </c>
      <c r="C6510" s="7">
        <v>1.9995585192865459</v>
      </c>
      <c r="D6510" s="7">
        <v>1.5215147836540988</v>
      </c>
      <c r="E6510">
        <v>4429</v>
      </c>
      <c r="F6510">
        <v>9</v>
      </c>
      <c r="G6510" s="8">
        <v>12148.66015625</v>
      </c>
      <c r="H6510" s="8">
        <v>2904.436568375605</v>
      </c>
      <c r="I6510" s="8">
        <v>9244.2235878743959</v>
      </c>
      <c r="J6510" s="5" t="b">
        <v>0</v>
      </c>
    </row>
    <row r="6511" spans="1:10" hidden="1">
      <c r="A6511" s="7">
        <v>1</v>
      </c>
      <c r="B6511" s="7">
        <v>0.71706747837639728</v>
      </c>
      <c r="C6511" s="7">
        <v>1.9997649008045344</v>
      </c>
      <c r="D6511" s="7">
        <v>1.9592536854335574</v>
      </c>
      <c r="E6511">
        <v>4718</v>
      </c>
      <c r="F6511">
        <v>8</v>
      </c>
      <c r="G6511" s="8">
        <v>12149.9140625</v>
      </c>
      <c r="H6511" s="8">
        <v>246.13282547702386</v>
      </c>
      <c r="I6511" s="8">
        <v>11903.781237022977</v>
      </c>
      <c r="J6511" s="5" t="b">
        <v>0</v>
      </c>
    </row>
    <row r="6512" spans="1:10" hidden="1">
      <c r="A6512" s="7">
        <v>1</v>
      </c>
      <c r="B6512" s="7">
        <v>0.71716690207152833</v>
      </c>
      <c r="C6512" s="7">
        <v>1.9997927612379078</v>
      </c>
      <c r="D6512" s="7">
        <v>1.9808064525197024</v>
      </c>
      <c r="E6512">
        <v>4086</v>
      </c>
      <c r="F6512">
        <v>4</v>
      </c>
      <c r="G6512" s="8">
        <v>12150.083333333334</v>
      </c>
      <c r="H6512" s="8">
        <v>115.35456952838973</v>
      </c>
      <c r="I6512" s="8">
        <v>12034.728763804944</v>
      </c>
      <c r="J6512" s="5" t="b">
        <v>0</v>
      </c>
    </row>
    <row r="6513" spans="1:10" hidden="1">
      <c r="A6513" s="7">
        <v>1</v>
      </c>
      <c r="B6513" s="7">
        <v>0.71720391741890011</v>
      </c>
      <c r="C6513" s="7">
        <v>2.0002138824038971</v>
      </c>
      <c r="D6513" s="7">
        <v>1.9413261128014327</v>
      </c>
      <c r="E6513">
        <v>4368</v>
      </c>
      <c r="F6513">
        <v>4</v>
      </c>
      <c r="G6513" s="8">
        <v>12152.641927083334</v>
      </c>
      <c r="H6513" s="8">
        <v>357.78272721677945</v>
      </c>
      <c r="I6513" s="8">
        <v>11794.859199866554</v>
      </c>
      <c r="J6513" s="5" t="b">
        <v>0</v>
      </c>
    </row>
    <row r="6514" spans="1:10" hidden="1">
      <c r="A6514" s="7">
        <v>1</v>
      </c>
      <c r="B6514" s="7">
        <v>0.71721660598402537</v>
      </c>
      <c r="C6514" s="7">
        <v>2.0003021785465878</v>
      </c>
      <c r="D6514" s="7">
        <v>2.0003021785465878</v>
      </c>
      <c r="E6514">
        <v>4354</v>
      </c>
      <c r="F6514">
        <v>1</v>
      </c>
      <c r="G6514" s="8">
        <v>12153.178385416666</v>
      </c>
      <c r="H6514" s="8">
        <v>0</v>
      </c>
      <c r="I6514" s="8">
        <v>12153.178385416666</v>
      </c>
      <c r="J6514" s="5" t="b">
        <v>0</v>
      </c>
    </row>
    <row r="6515" spans="1:10" hidden="1">
      <c r="A6515" s="7">
        <v>1</v>
      </c>
      <c r="B6515" s="7">
        <v>0.71725540203592375</v>
      </c>
      <c r="C6515" s="7">
        <v>2.000907392883867</v>
      </c>
      <c r="D6515" s="7">
        <v>1.9556345411436735</v>
      </c>
      <c r="E6515">
        <v>4214</v>
      </c>
      <c r="F6515">
        <v>2</v>
      </c>
      <c r="G6515" s="8">
        <v>12156.85546875</v>
      </c>
      <c r="H6515" s="8">
        <v>275.06296254442373</v>
      </c>
      <c r="I6515" s="8">
        <v>11881.792506205577</v>
      </c>
      <c r="J6515" s="5" t="b">
        <v>0</v>
      </c>
    </row>
    <row r="6516" spans="1:10" hidden="1">
      <c r="A6516" s="7">
        <v>1</v>
      </c>
      <c r="B6516" s="7">
        <v>0.71742258285220228</v>
      </c>
      <c r="C6516" s="7">
        <v>2.0012076426312211</v>
      </c>
      <c r="D6516" s="7">
        <v>1.9881390298255657</v>
      </c>
      <c r="E6516">
        <v>4291</v>
      </c>
      <c r="F6516">
        <v>11</v>
      </c>
      <c r="G6516" s="8">
        <v>12158.6796875</v>
      </c>
      <c r="H6516" s="8">
        <v>79.400594760372101</v>
      </c>
      <c r="I6516" s="8">
        <v>12079.279092739627</v>
      </c>
      <c r="J6516" s="5" t="b">
        <v>0</v>
      </c>
    </row>
    <row r="6517" spans="1:10" hidden="1">
      <c r="A6517" s="7">
        <v>1</v>
      </c>
      <c r="B6517" s="7">
        <v>0.71749339019962644</v>
      </c>
      <c r="C6517" s="7">
        <v>2.0012511477694885</v>
      </c>
      <c r="D6517" s="7">
        <v>1.9477674707288073</v>
      </c>
      <c r="E6517">
        <v>4073</v>
      </c>
      <c r="F6517">
        <v>4</v>
      </c>
      <c r="G6517" s="8">
        <v>12158.944010416666</v>
      </c>
      <c r="H6517" s="8">
        <v>324.94923754754831</v>
      </c>
      <c r="I6517" s="8">
        <v>11833.994772869119</v>
      </c>
      <c r="J6517" s="5" t="b">
        <v>0</v>
      </c>
    </row>
    <row r="6518" spans="1:10" hidden="1">
      <c r="A6518" s="7">
        <v>1</v>
      </c>
      <c r="B6518" s="7">
        <v>0.7175361328761346</v>
      </c>
      <c r="C6518" s="7">
        <v>2.0034189037969594</v>
      </c>
      <c r="D6518" s="7">
        <v>1.9140761922292984</v>
      </c>
      <c r="E6518">
        <v>4341</v>
      </c>
      <c r="F6518">
        <v>3</v>
      </c>
      <c r="G6518" s="8">
        <v>12172.114583333334</v>
      </c>
      <c r="H6518" s="8">
        <v>542.81694174204665</v>
      </c>
      <c r="I6518" s="8">
        <v>11629.297641591287</v>
      </c>
      <c r="J6518" s="5" t="b">
        <v>0</v>
      </c>
    </row>
    <row r="6519" spans="1:10" hidden="1">
      <c r="A6519" s="7">
        <v>1</v>
      </c>
      <c r="B6519" s="7">
        <v>0.71784606011298646</v>
      </c>
      <c r="C6519" s="7">
        <v>2.0040817678002187</v>
      </c>
      <c r="D6519" s="7">
        <v>1.9751114129629181</v>
      </c>
      <c r="E6519">
        <v>4129</v>
      </c>
      <c r="F6519">
        <v>8</v>
      </c>
      <c r="G6519" s="8">
        <v>12176.141927083334</v>
      </c>
      <c r="H6519" s="8">
        <v>176.01435123284861</v>
      </c>
      <c r="I6519" s="8">
        <v>12000.127575850485</v>
      </c>
      <c r="J6519" s="5" t="b">
        <v>0</v>
      </c>
    </row>
    <row r="6520" spans="1:10" hidden="1">
      <c r="A6520" s="7">
        <v>1</v>
      </c>
      <c r="B6520" s="7">
        <v>0.71787213488578627</v>
      </c>
      <c r="C6520" s="7">
        <v>2.0042898638064148</v>
      </c>
      <c r="D6520" s="7">
        <v>1.9820093377467698</v>
      </c>
      <c r="E6520">
        <v>4679</v>
      </c>
      <c r="F6520">
        <v>7</v>
      </c>
      <c r="G6520" s="8">
        <v>12177.40625</v>
      </c>
      <c r="H6520" s="8">
        <v>135.36915103523748</v>
      </c>
      <c r="I6520" s="8">
        <v>12042.037098964762</v>
      </c>
      <c r="J6520" s="5" t="b">
        <v>0</v>
      </c>
    </row>
    <row r="6521" spans="1:10" hidden="1">
      <c r="A6521" s="7">
        <v>1</v>
      </c>
      <c r="B6521" s="7">
        <v>0.71789578003472032</v>
      </c>
      <c r="C6521" s="7">
        <v>2.0043676587088339</v>
      </c>
      <c r="D6521" s="7">
        <v>1.9923451542771582</v>
      </c>
      <c r="E6521">
        <v>4649</v>
      </c>
      <c r="F6521">
        <v>2</v>
      </c>
      <c r="G6521" s="8">
        <v>12177.87890625</v>
      </c>
      <c r="H6521" s="8">
        <v>73.044784215444949</v>
      </c>
      <c r="I6521" s="8">
        <v>12104.834122034556</v>
      </c>
      <c r="J6521" s="5" t="b">
        <v>0</v>
      </c>
    </row>
    <row r="6522" spans="1:10" hidden="1">
      <c r="A6522" s="7">
        <v>1</v>
      </c>
      <c r="B6522" s="7">
        <v>0.71792453732572137</v>
      </c>
      <c r="C6522" s="7">
        <v>2.0044660274697446</v>
      </c>
      <c r="D6522" s="7">
        <v>2.0044660274697446</v>
      </c>
      <c r="E6522">
        <v>4775</v>
      </c>
      <c r="F6522">
        <v>5</v>
      </c>
      <c r="G6522" s="8">
        <v>12178.4765625</v>
      </c>
      <c r="H6522" s="8">
        <v>0</v>
      </c>
      <c r="I6522" s="8">
        <v>12178.4765625</v>
      </c>
      <c r="J6522" s="5" t="b">
        <v>0</v>
      </c>
    </row>
    <row r="6523" spans="1:10" hidden="1">
      <c r="A6523" s="7">
        <v>1</v>
      </c>
      <c r="B6523" s="7">
        <v>0.71802186281590141</v>
      </c>
      <c r="C6523" s="7">
        <v>2.004534392687022</v>
      </c>
      <c r="D6523" s="7">
        <v>2.004534392687022</v>
      </c>
      <c r="E6523">
        <v>4462</v>
      </c>
      <c r="F6523">
        <v>11</v>
      </c>
      <c r="G6523" s="8">
        <v>12178.891927083334</v>
      </c>
      <c r="H6523" s="8">
        <v>0</v>
      </c>
      <c r="I6523" s="8">
        <v>12178.891927083334</v>
      </c>
      <c r="J6523" s="5" t="b">
        <v>0</v>
      </c>
    </row>
    <row r="6524" spans="1:10" hidden="1">
      <c r="A6524" s="7">
        <v>1</v>
      </c>
      <c r="B6524" s="7">
        <v>0.71819907549541828</v>
      </c>
      <c r="C6524" s="7">
        <v>2.005232618009563</v>
      </c>
      <c r="D6524" s="7">
        <v>2.005232618009563</v>
      </c>
      <c r="E6524">
        <v>4425</v>
      </c>
      <c r="F6524">
        <v>12</v>
      </c>
      <c r="G6524" s="8">
        <v>12183.134114583334</v>
      </c>
      <c r="H6524" s="8">
        <v>0</v>
      </c>
      <c r="I6524" s="8">
        <v>12183.134114583334</v>
      </c>
      <c r="J6524" s="5" t="b">
        <v>0</v>
      </c>
    </row>
    <row r="6525" spans="1:10" hidden="1">
      <c r="A6525" s="7">
        <v>1</v>
      </c>
      <c r="B6525" s="7">
        <v>0.71823783255260876</v>
      </c>
      <c r="C6525" s="7">
        <v>2.00533591592407</v>
      </c>
      <c r="D6525" s="7">
        <v>1.7732974135216713</v>
      </c>
      <c r="E6525">
        <v>4145</v>
      </c>
      <c r="F6525">
        <v>1</v>
      </c>
      <c r="G6525" s="8">
        <v>12183.76171875</v>
      </c>
      <c r="H6525" s="8">
        <v>1409.7896518966409</v>
      </c>
      <c r="I6525" s="8">
        <v>10773.972066853359</v>
      </c>
      <c r="J6525" s="5" t="b">
        <v>0</v>
      </c>
    </row>
    <row r="6526" spans="1:10" hidden="1">
      <c r="A6526" s="7">
        <v>1</v>
      </c>
      <c r="B6526" s="7">
        <v>0.71852148147626305</v>
      </c>
      <c r="C6526" s="7">
        <v>2.0053620618692358</v>
      </c>
      <c r="D6526" s="7">
        <v>1.8678198924620966</v>
      </c>
      <c r="E6526">
        <v>4135</v>
      </c>
      <c r="F6526">
        <v>9</v>
      </c>
      <c r="G6526" s="8">
        <v>12183.920572916666</v>
      </c>
      <c r="H6526" s="8">
        <v>835.66100074775716</v>
      </c>
      <c r="I6526" s="8">
        <v>11348.259572168909</v>
      </c>
      <c r="J6526" s="5" t="b">
        <v>0</v>
      </c>
    </row>
    <row r="6527" spans="1:10" hidden="1">
      <c r="A6527" s="7">
        <v>1</v>
      </c>
      <c r="B6527" s="7">
        <v>0.71871447807184441</v>
      </c>
      <c r="C6527" s="7">
        <v>2.0059488454582834</v>
      </c>
      <c r="D6527" s="7">
        <v>2.0059488454582834</v>
      </c>
      <c r="E6527">
        <v>4513</v>
      </c>
      <c r="F6527">
        <v>10</v>
      </c>
      <c r="G6527" s="8">
        <v>12187.485677083334</v>
      </c>
      <c r="H6527" s="8">
        <v>0</v>
      </c>
      <c r="I6527" s="8">
        <v>12187.485677083334</v>
      </c>
      <c r="J6527" s="5" t="b">
        <v>0</v>
      </c>
    </row>
    <row r="6528" spans="1:10" hidden="1">
      <c r="A6528" s="7">
        <v>1</v>
      </c>
      <c r="B6528" s="7">
        <v>0.71882131499180835</v>
      </c>
      <c r="C6528" s="7">
        <v>2.0065367006024606</v>
      </c>
      <c r="D6528" s="7">
        <v>2.0065367006024606</v>
      </c>
      <c r="E6528">
        <v>4296</v>
      </c>
      <c r="F6528">
        <v>7</v>
      </c>
      <c r="G6528" s="8">
        <v>12191.057291666666</v>
      </c>
      <c r="H6528" s="8">
        <v>0</v>
      </c>
      <c r="I6528" s="8">
        <v>12191.057291666666</v>
      </c>
      <c r="J6528" s="5" t="b">
        <v>0</v>
      </c>
    </row>
    <row r="6529" spans="1:10" hidden="1">
      <c r="A6529" s="7">
        <v>1</v>
      </c>
      <c r="B6529" s="7">
        <v>0.71887988353947552</v>
      </c>
      <c r="C6529" s="7">
        <v>2.0067938738335989</v>
      </c>
      <c r="D6529" s="7">
        <v>1.8733373654842871</v>
      </c>
      <c r="E6529">
        <v>4713</v>
      </c>
      <c r="F6529">
        <v>5</v>
      </c>
      <c r="G6529" s="8">
        <v>12192.619791666666</v>
      </c>
      <c r="H6529" s="8">
        <v>810.83786742786788</v>
      </c>
      <c r="I6529" s="8">
        <v>11381.781924238798</v>
      </c>
      <c r="J6529" s="5" t="b">
        <v>0</v>
      </c>
    </row>
    <row r="6530" spans="1:10" hidden="1">
      <c r="A6530" s="7">
        <v>1</v>
      </c>
      <c r="B6530" s="7">
        <v>0.71906820991035969</v>
      </c>
      <c r="C6530" s="7">
        <v>2.0068288065308284</v>
      </c>
      <c r="D6530" s="7">
        <v>1.9866402515476653</v>
      </c>
      <c r="E6530">
        <v>4108</v>
      </c>
      <c r="F6530">
        <v>11</v>
      </c>
      <c r="G6530" s="8">
        <v>12192.83203125</v>
      </c>
      <c r="H6530" s="8">
        <v>122.65902256450467</v>
      </c>
      <c r="I6530" s="8">
        <v>12070.173008685495</v>
      </c>
      <c r="J6530" s="5" t="b">
        <v>0</v>
      </c>
    </row>
    <row r="6531" spans="1:10" hidden="1">
      <c r="A6531" s="7">
        <v>1</v>
      </c>
      <c r="B6531" s="7">
        <v>0.71945894920046616</v>
      </c>
      <c r="C6531" s="7">
        <v>2.0072469273424547</v>
      </c>
      <c r="D6531" s="7">
        <v>2.0072469273424547</v>
      </c>
      <c r="E6531">
        <v>4256</v>
      </c>
      <c r="F6531">
        <v>4</v>
      </c>
      <c r="G6531" s="8">
        <v>12195.372395833334</v>
      </c>
      <c r="H6531" s="8">
        <v>0</v>
      </c>
      <c r="I6531" s="8">
        <v>12195.372395833334</v>
      </c>
      <c r="J6531" s="5" t="b">
        <v>0</v>
      </c>
    </row>
    <row r="6532" spans="1:10" hidden="1">
      <c r="A6532" s="7">
        <v>1</v>
      </c>
      <c r="B6532" s="7">
        <v>0.71947792484887241</v>
      </c>
      <c r="C6532" s="7">
        <v>2.0081020283359896</v>
      </c>
      <c r="D6532" s="7">
        <v>1.9898339240580938</v>
      </c>
      <c r="E6532">
        <v>4378</v>
      </c>
      <c r="F6532">
        <v>2</v>
      </c>
      <c r="G6532" s="8">
        <v>12200.567708333334</v>
      </c>
      <c r="H6532" s="8">
        <v>110.99099547748358</v>
      </c>
      <c r="I6532" s="8">
        <v>12089.576712855851</v>
      </c>
      <c r="J6532" s="5" t="b">
        <v>0</v>
      </c>
    </row>
    <row r="6533" spans="1:10" hidden="1">
      <c r="A6533" s="7">
        <v>1</v>
      </c>
      <c r="B6533" s="7">
        <v>0.71949318715072552</v>
      </c>
      <c r="C6533" s="7">
        <v>2.0082033974512634</v>
      </c>
      <c r="D6533" s="7">
        <v>1.9957547218806131</v>
      </c>
      <c r="E6533">
        <v>4206</v>
      </c>
      <c r="F6533">
        <v>1</v>
      </c>
      <c r="G6533" s="8">
        <v>12201.18359375</v>
      </c>
      <c r="H6533" s="8">
        <v>75.634059940991975</v>
      </c>
      <c r="I6533" s="8">
        <v>12125.549533809008</v>
      </c>
      <c r="J6533" s="5" t="b">
        <v>0</v>
      </c>
    </row>
    <row r="6534" spans="1:10" hidden="1">
      <c r="A6534" s="7">
        <v>1</v>
      </c>
      <c r="B6534" s="7">
        <v>0.71955058588688781</v>
      </c>
      <c r="C6534" s="7">
        <v>2.0085079334191365</v>
      </c>
      <c r="D6534" s="7">
        <v>2.0085079334191365</v>
      </c>
      <c r="E6534">
        <v>4381</v>
      </c>
      <c r="F6534">
        <v>5</v>
      </c>
      <c r="G6534" s="8">
        <v>12203.033854166666</v>
      </c>
      <c r="H6534" s="8">
        <v>0</v>
      </c>
      <c r="I6534" s="8">
        <v>12203.033854166666</v>
      </c>
      <c r="J6534" s="5" t="b">
        <v>0</v>
      </c>
    </row>
    <row r="6535" spans="1:10" hidden="1">
      <c r="A6535" s="7">
        <v>1</v>
      </c>
      <c r="B6535" s="7">
        <v>0.7195704175797748</v>
      </c>
      <c r="C6535" s="7">
        <v>2.0087108859607099</v>
      </c>
      <c r="D6535" s="7">
        <v>2.0087108859607099</v>
      </c>
      <c r="E6535">
        <v>4084</v>
      </c>
      <c r="F6535">
        <v>10</v>
      </c>
      <c r="G6535" s="8">
        <v>12204.266927083334</v>
      </c>
      <c r="H6535" s="8">
        <v>0</v>
      </c>
      <c r="I6535" s="8">
        <v>12204.266927083334</v>
      </c>
      <c r="J6535" s="5" t="b">
        <v>0</v>
      </c>
    </row>
    <row r="6536" spans="1:10" hidden="1">
      <c r="A6536" s="7">
        <v>1</v>
      </c>
      <c r="B6536" s="7">
        <v>0.71962545315848947</v>
      </c>
      <c r="C6536" s="7">
        <v>2.0087381034610052</v>
      </c>
      <c r="D6536" s="7">
        <v>1.8757383681095816</v>
      </c>
      <c r="E6536">
        <v>4612</v>
      </c>
      <c r="F6536">
        <v>9</v>
      </c>
      <c r="G6536" s="8">
        <v>12204.432291666666</v>
      </c>
      <c r="H6536" s="8">
        <v>808.06266486871823</v>
      </c>
      <c r="I6536" s="8">
        <v>11396.369626797949</v>
      </c>
      <c r="J6536" s="5" t="b">
        <v>0</v>
      </c>
    </row>
    <row r="6537" spans="1:10" hidden="1">
      <c r="A6537" s="7">
        <v>1</v>
      </c>
      <c r="B6537" s="7">
        <v>0.71983491516222387</v>
      </c>
      <c r="C6537" s="7">
        <v>2.0102249933590373</v>
      </c>
      <c r="D6537" s="7">
        <v>1.9967641329077364</v>
      </c>
      <c r="E6537">
        <v>4140</v>
      </c>
      <c r="F6537">
        <v>12</v>
      </c>
      <c r="G6537" s="8">
        <v>12213.466145833334</v>
      </c>
      <c r="H6537" s="8">
        <v>81.78376249368803</v>
      </c>
      <c r="I6537" s="8">
        <v>12131.682383339647</v>
      </c>
      <c r="J6537" s="5" t="b">
        <v>0</v>
      </c>
    </row>
    <row r="6538" spans="1:10" hidden="1">
      <c r="A6538" s="7">
        <v>1</v>
      </c>
      <c r="B6538" s="7">
        <v>0.71989104452104524</v>
      </c>
      <c r="C6538" s="7">
        <v>2.0102764280052652</v>
      </c>
      <c r="D6538" s="7">
        <v>1.6761698479205918</v>
      </c>
      <c r="E6538">
        <v>4447</v>
      </c>
      <c r="F6538">
        <v>7</v>
      </c>
      <c r="G6538" s="8">
        <v>12213.778645833334</v>
      </c>
      <c r="H6538" s="8">
        <v>2029.9217343555786</v>
      </c>
      <c r="I6538" s="8">
        <v>10183.856911477755</v>
      </c>
      <c r="J6538" s="5" t="b">
        <v>0</v>
      </c>
    </row>
    <row r="6539" spans="1:10" hidden="1">
      <c r="A6539" s="7">
        <v>1</v>
      </c>
      <c r="B6539" s="7">
        <v>0.71990605977713173</v>
      </c>
      <c r="C6539" s="7">
        <v>2.010447233892946</v>
      </c>
      <c r="D6539" s="7">
        <v>2.010447233892946</v>
      </c>
      <c r="E6539">
        <v>4391</v>
      </c>
      <c r="F6539">
        <v>1</v>
      </c>
      <c r="G6539" s="8">
        <v>12214.81640625</v>
      </c>
      <c r="H6539" s="8">
        <v>0</v>
      </c>
      <c r="I6539" s="8">
        <v>12214.81640625</v>
      </c>
      <c r="J6539" s="5" t="b">
        <v>0</v>
      </c>
    </row>
    <row r="6540" spans="1:10" hidden="1">
      <c r="A6540" s="7">
        <v>1</v>
      </c>
      <c r="B6540" s="7">
        <v>0.7199686049652676</v>
      </c>
      <c r="C6540" s="7">
        <v>2.0112569009489802</v>
      </c>
      <c r="D6540" s="7">
        <v>2.0112569009489802</v>
      </c>
      <c r="E6540">
        <v>4026</v>
      </c>
      <c r="F6540">
        <v>3</v>
      </c>
      <c r="G6540" s="8">
        <v>12219.735677083334</v>
      </c>
      <c r="H6540" s="8">
        <v>0</v>
      </c>
      <c r="I6540" s="8">
        <v>12219.735677083334</v>
      </c>
      <c r="J6540" s="5" t="b">
        <v>0</v>
      </c>
    </row>
    <row r="6541" spans="1:10" hidden="1">
      <c r="A6541" s="7">
        <v>1</v>
      </c>
      <c r="B6541" s="7">
        <v>0.72002888636641482</v>
      </c>
      <c r="C6541" s="7">
        <v>2.0118871896762949</v>
      </c>
      <c r="D6541" s="7">
        <v>2.0118871896762949</v>
      </c>
      <c r="E6541">
        <v>4492</v>
      </c>
      <c r="F6541">
        <v>9</v>
      </c>
      <c r="G6541" s="8">
        <v>12223.565104166666</v>
      </c>
      <c r="H6541" s="8">
        <v>0</v>
      </c>
      <c r="I6541" s="8">
        <v>12223.565104166666</v>
      </c>
      <c r="J6541" s="5" t="b">
        <v>0</v>
      </c>
    </row>
    <row r="6542" spans="1:10" hidden="1">
      <c r="A6542" s="7">
        <v>1</v>
      </c>
      <c r="B6542" s="7">
        <v>0.72015772982510629</v>
      </c>
      <c r="C6542" s="7">
        <v>2.0119823437718161</v>
      </c>
      <c r="D6542" s="7">
        <v>1.9579674294024181</v>
      </c>
      <c r="E6542">
        <v>4329</v>
      </c>
      <c r="F6542">
        <v>5</v>
      </c>
      <c r="G6542" s="8">
        <v>12224.143229166666</v>
      </c>
      <c r="H6542" s="8">
        <v>328.17686089872541</v>
      </c>
      <c r="I6542" s="8">
        <v>11895.96636826794</v>
      </c>
      <c r="J6542" s="5" t="b">
        <v>0</v>
      </c>
    </row>
    <row r="6543" spans="1:10" hidden="1">
      <c r="A6543" s="7">
        <v>1</v>
      </c>
      <c r="B6543" s="7">
        <v>0.72024080967907333</v>
      </c>
      <c r="C6543" s="7">
        <v>2.0123290990118012</v>
      </c>
      <c r="D6543" s="7">
        <v>1.6983802772201952</v>
      </c>
      <c r="E6543">
        <v>4720</v>
      </c>
      <c r="F6543">
        <v>10</v>
      </c>
      <c r="G6543" s="8">
        <v>12226.25</v>
      </c>
      <c r="H6543" s="8">
        <v>1907.4498223548835</v>
      </c>
      <c r="I6543" s="8">
        <v>10318.800177645116</v>
      </c>
      <c r="J6543" s="5" t="b">
        <v>0</v>
      </c>
    </row>
    <row r="6544" spans="1:10" hidden="1">
      <c r="A6544" s="7">
        <v>1</v>
      </c>
      <c r="B6544" s="7">
        <v>0.72035464416347461</v>
      </c>
      <c r="C6544" s="7">
        <v>2.012389749032145</v>
      </c>
      <c r="D6544" s="7">
        <v>1.9975047909759958</v>
      </c>
      <c r="E6544">
        <v>4431</v>
      </c>
      <c r="F6544">
        <v>4</v>
      </c>
      <c r="G6544" s="8">
        <v>12226.618489583334</v>
      </c>
      <c r="H6544" s="8">
        <v>90.436111331571112</v>
      </c>
      <c r="I6544" s="8">
        <v>12136.182378251762</v>
      </c>
      <c r="J6544" s="5" t="b">
        <v>0</v>
      </c>
    </row>
    <row r="6545" spans="1:10" hidden="1">
      <c r="A6545" s="7">
        <v>1</v>
      </c>
      <c r="B6545" s="7">
        <v>0.72059808327001318</v>
      </c>
      <c r="C6545" s="7">
        <v>2.0130123225625254</v>
      </c>
      <c r="D6545" s="7">
        <v>2.0130123225625254</v>
      </c>
      <c r="E6545">
        <v>4263</v>
      </c>
      <c r="F6545">
        <v>5</v>
      </c>
      <c r="G6545" s="8">
        <v>12230.401041666666</v>
      </c>
      <c r="H6545" s="8">
        <v>0</v>
      </c>
      <c r="I6545" s="8">
        <v>12230.401041666666</v>
      </c>
      <c r="J6545" s="5" t="b">
        <v>0</v>
      </c>
    </row>
    <row r="6546" spans="1:10" hidden="1">
      <c r="A6546" s="7">
        <v>1</v>
      </c>
      <c r="B6546" s="7">
        <v>0.72061899231434656</v>
      </c>
      <c r="C6546" s="7">
        <v>2.0147900325227699</v>
      </c>
      <c r="D6546" s="7">
        <v>2.0147900325227699</v>
      </c>
      <c r="E6546">
        <v>4453</v>
      </c>
      <c r="F6546">
        <v>2</v>
      </c>
      <c r="G6546" s="8">
        <v>12241.201822916666</v>
      </c>
      <c r="H6546" s="8">
        <v>0</v>
      </c>
      <c r="I6546" s="8">
        <v>12241.201822916666</v>
      </c>
      <c r="J6546" s="5" t="b">
        <v>0</v>
      </c>
    </row>
    <row r="6547" spans="1:10" hidden="1">
      <c r="A6547" s="7">
        <v>1</v>
      </c>
      <c r="B6547" s="7">
        <v>0.72072904576042296</v>
      </c>
      <c r="C6547" s="7">
        <v>2.0149051175437043</v>
      </c>
      <c r="D6547" s="7">
        <v>2.014019732252498</v>
      </c>
      <c r="E6547">
        <v>4581</v>
      </c>
      <c r="F6547">
        <v>8</v>
      </c>
      <c r="G6547" s="8">
        <v>12241.901041666666</v>
      </c>
      <c r="H6547" s="8">
        <v>5.3793099358975409</v>
      </c>
      <c r="I6547" s="8">
        <v>12236.521731730769</v>
      </c>
      <c r="J6547" s="5" t="b">
        <v>0</v>
      </c>
    </row>
    <row r="6548" spans="1:10" hidden="1">
      <c r="A6548" s="7">
        <v>1</v>
      </c>
      <c r="B6548" s="7">
        <v>0.72076052342817354</v>
      </c>
      <c r="C6548" s="7">
        <v>2.0150337041592734</v>
      </c>
      <c r="D6548" s="7">
        <v>1.9891082240166318</v>
      </c>
      <c r="E6548">
        <v>4658</v>
      </c>
      <c r="F6548">
        <v>7</v>
      </c>
      <c r="G6548" s="8">
        <v>12242.682291666666</v>
      </c>
      <c r="H6548" s="8">
        <v>157.51469366995053</v>
      </c>
      <c r="I6548" s="8">
        <v>12085.167597996715</v>
      </c>
      <c r="J6548" s="5" t="b">
        <v>0</v>
      </c>
    </row>
    <row r="6549" spans="1:10" hidden="1">
      <c r="A6549" s="7">
        <v>1</v>
      </c>
      <c r="B6549" s="7">
        <v>0.72083030753934263</v>
      </c>
      <c r="C6549" s="7">
        <v>2.0150808525849824</v>
      </c>
      <c r="D6549" s="7">
        <v>2.0150808525849824</v>
      </c>
      <c r="E6549">
        <v>4365</v>
      </c>
      <c r="F6549">
        <v>10</v>
      </c>
      <c r="G6549" s="8">
        <v>12242.96875</v>
      </c>
      <c r="H6549" s="8">
        <v>0</v>
      </c>
      <c r="I6549" s="8">
        <v>12242.96875</v>
      </c>
      <c r="J6549" s="5" t="b">
        <v>0</v>
      </c>
    </row>
    <row r="6550" spans="1:10" hidden="1">
      <c r="A6550" s="7">
        <v>1</v>
      </c>
      <c r="B6550" s="7">
        <v>0.72092129397913562</v>
      </c>
      <c r="C6550" s="7">
        <v>2.0152368710118727</v>
      </c>
      <c r="D6550" s="7">
        <v>2.0121394665224641</v>
      </c>
      <c r="E6550">
        <v>4304</v>
      </c>
      <c r="F6550">
        <v>8</v>
      </c>
      <c r="G6550" s="8">
        <v>12243.916666666666</v>
      </c>
      <c r="H6550" s="8">
        <v>18.81881132526016</v>
      </c>
      <c r="I6550" s="8">
        <v>12225.097855341406</v>
      </c>
      <c r="J6550" s="5" t="b">
        <v>0</v>
      </c>
    </row>
    <row r="6551" spans="1:10" hidden="1">
      <c r="A6551" s="7">
        <v>1</v>
      </c>
      <c r="B6551" s="7">
        <v>0.72095044233213879</v>
      </c>
      <c r="C6551" s="7">
        <v>2.0156050573544526</v>
      </c>
      <c r="D6551" s="7">
        <v>2.0136371960831578</v>
      </c>
      <c r="E6551">
        <v>4475</v>
      </c>
      <c r="F6551">
        <v>5</v>
      </c>
      <c r="G6551" s="8">
        <v>12246.153645833334</v>
      </c>
      <c r="H6551" s="8">
        <v>11.956078098748616</v>
      </c>
      <c r="I6551" s="8">
        <v>12234.197567734585</v>
      </c>
      <c r="J6551" s="5" t="b">
        <v>0</v>
      </c>
    </row>
    <row r="6552" spans="1:10" hidden="1">
      <c r="A6552" s="7">
        <v>1</v>
      </c>
      <c r="B6552" s="7">
        <v>0.7211894077802673</v>
      </c>
      <c r="C6552" s="7">
        <v>2.0162580630505182</v>
      </c>
      <c r="D6552" s="7">
        <v>1.9112603487232434</v>
      </c>
      <c r="E6552">
        <v>4126</v>
      </c>
      <c r="F6552">
        <v>4</v>
      </c>
      <c r="G6552" s="8">
        <v>12250.12109375</v>
      </c>
      <c r="H6552" s="8">
        <v>637.93159151962129</v>
      </c>
      <c r="I6552" s="8">
        <v>11612.189502230378</v>
      </c>
      <c r="J6552" s="5" t="b">
        <v>0</v>
      </c>
    </row>
    <row r="6553" spans="1:10" hidden="1">
      <c r="A6553" s="7">
        <v>1</v>
      </c>
      <c r="B6553" s="7">
        <v>0.72119397229908633</v>
      </c>
      <c r="C6553" s="7">
        <v>2.0164770889190375</v>
      </c>
      <c r="D6553" s="7">
        <v>1.9960669462205269</v>
      </c>
      <c r="E6553">
        <v>4675</v>
      </c>
      <c r="F6553">
        <v>1</v>
      </c>
      <c r="G6553" s="8">
        <v>12251.451822916666</v>
      </c>
      <c r="H6553" s="8">
        <v>124.00531667022535</v>
      </c>
      <c r="I6553" s="8">
        <v>12127.446506246441</v>
      </c>
      <c r="J6553" s="5" t="b">
        <v>0</v>
      </c>
    </row>
    <row r="6554" spans="1:10" hidden="1">
      <c r="A6554" s="7">
        <v>1</v>
      </c>
      <c r="B6554" s="7">
        <v>0.72121282878449022</v>
      </c>
      <c r="C6554" s="7">
        <v>2.0164944481121396</v>
      </c>
      <c r="D6554" s="7">
        <v>2.0164944481121396</v>
      </c>
      <c r="E6554">
        <v>4236</v>
      </c>
      <c r="F6554">
        <v>7</v>
      </c>
      <c r="G6554" s="8">
        <v>12251.557291666666</v>
      </c>
      <c r="H6554" s="8">
        <v>0</v>
      </c>
      <c r="I6554" s="8">
        <v>12251.557291666666</v>
      </c>
      <c r="J6554" s="5" t="b">
        <v>0</v>
      </c>
    </row>
    <row r="6555" spans="1:10" hidden="1">
      <c r="A6555" s="7">
        <v>1</v>
      </c>
      <c r="B6555" s="7">
        <v>0.721284125874185</v>
      </c>
      <c r="C6555" s="7">
        <v>2.0165679567940402</v>
      </c>
      <c r="D6555" s="7">
        <v>2.0165679567940402</v>
      </c>
      <c r="E6555">
        <v>4136</v>
      </c>
      <c r="F6555">
        <v>9</v>
      </c>
      <c r="G6555" s="8">
        <v>12252.00390625</v>
      </c>
      <c r="H6555" s="8">
        <v>0</v>
      </c>
      <c r="I6555" s="8">
        <v>12252.00390625</v>
      </c>
      <c r="J6555" s="5" t="b">
        <v>0</v>
      </c>
    </row>
    <row r="6556" spans="1:10" hidden="1">
      <c r="A6556" s="7">
        <v>1</v>
      </c>
      <c r="B6556" s="7">
        <v>0.72137899596771971</v>
      </c>
      <c r="C6556" s="7">
        <v>2.0167764814222884</v>
      </c>
      <c r="D6556" s="7">
        <v>2.0167764814222884</v>
      </c>
      <c r="E6556">
        <v>4443</v>
      </c>
      <c r="F6556">
        <v>7</v>
      </c>
      <c r="G6556" s="8">
        <v>12253.270833333334</v>
      </c>
      <c r="H6556" s="8">
        <v>0</v>
      </c>
      <c r="I6556" s="8">
        <v>12253.270833333334</v>
      </c>
      <c r="J6556" s="5" t="b">
        <v>0</v>
      </c>
    </row>
    <row r="6557" spans="1:10" hidden="1">
      <c r="A6557" s="7">
        <v>1</v>
      </c>
      <c r="B6557" s="7">
        <v>0.72149572339138957</v>
      </c>
      <c r="C6557" s="7">
        <v>2.0168088423872064</v>
      </c>
      <c r="D6557" s="7">
        <v>2.0168088423872064</v>
      </c>
      <c r="E6557">
        <v>4255</v>
      </c>
      <c r="F6557">
        <v>6</v>
      </c>
      <c r="G6557" s="8">
        <v>12253.467447916666</v>
      </c>
      <c r="H6557" s="8">
        <v>0</v>
      </c>
      <c r="I6557" s="8">
        <v>12253.467447916666</v>
      </c>
      <c r="J6557" s="5" t="b">
        <v>0</v>
      </c>
    </row>
    <row r="6558" spans="1:10" hidden="1">
      <c r="A6558" s="7">
        <v>1</v>
      </c>
      <c r="B6558" s="7">
        <v>0.72159348808914503</v>
      </c>
      <c r="C6558" s="7">
        <v>2.0177618835196003</v>
      </c>
      <c r="D6558" s="7">
        <v>1.9414433894981082</v>
      </c>
      <c r="E6558">
        <v>4546</v>
      </c>
      <c r="F6558">
        <v>7</v>
      </c>
      <c r="G6558" s="8">
        <v>12259.2578125</v>
      </c>
      <c r="H6558" s="8">
        <v>463.68607798221484</v>
      </c>
      <c r="I6558" s="8">
        <v>11795.571734517785</v>
      </c>
      <c r="J6558" s="5" t="b">
        <v>0</v>
      </c>
    </row>
    <row r="6559" spans="1:10" hidden="1">
      <c r="A6559" s="7">
        <v>1</v>
      </c>
      <c r="B6559" s="7">
        <v>0.72189699676565122</v>
      </c>
      <c r="C6559" s="7">
        <v>2.0180250574594654</v>
      </c>
      <c r="D6559" s="7">
        <v>1.9714407141508885</v>
      </c>
      <c r="E6559">
        <v>4722</v>
      </c>
      <c r="F6559">
        <v>12</v>
      </c>
      <c r="G6559" s="8">
        <v>12260.856770833334</v>
      </c>
      <c r="H6559" s="8">
        <v>283.031154126915</v>
      </c>
      <c r="I6559" s="8">
        <v>11977.825616706419</v>
      </c>
      <c r="J6559" s="5" t="b">
        <v>0</v>
      </c>
    </row>
    <row r="6560" spans="1:10" hidden="1">
      <c r="A6560" s="7">
        <v>1</v>
      </c>
      <c r="B6560" s="7">
        <v>0.72194300860964078</v>
      </c>
      <c r="C6560" s="7">
        <v>2.0190033872929209</v>
      </c>
      <c r="D6560" s="7">
        <v>2.0190033872929209</v>
      </c>
      <c r="E6560">
        <v>4196</v>
      </c>
      <c r="F6560">
        <v>5</v>
      </c>
      <c r="G6560" s="8">
        <v>12266.80078125</v>
      </c>
      <c r="H6560" s="8">
        <v>0</v>
      </c>
      <c r="I6560" s="8">
        <v>12266.80078125</v>
      </c>
      <c r="J6560" s="5" t="b">
        <v>0</v>
      </c>
    </row>
    <row r="6561" spans="1:10" hidden="1">
      <c r="A6561" s="7">
        <v>1</v>
      </c>
      <c r="B6561" s="7">
        <v>0.72195758804858046</v>
      </c>
      <c r="C6561" s="7">
        <v>2.0190670376676274</v>
      </c>
      <c r="D6561" s="7">
        <v>2.0190670376676274</v>
      </c>
      <c r="E6561">
        <v>4632</v>
      </c>
      <c r="F6561">
        <v>1</v>
      </c>
      <c r="G6561" s="8">
        <v>12267.1875</v>
      </c>
      <c r="H6561" s="8">
        <v>0</v>
      </c>
      <c r="I6561" s="8">
        <v>12267.1875</v>
      </c>
      <c r="J6561" s="5" t="b">
        <v>0</v>
      </c>
    </row>
    <row r="6562" spans="1:10" hidden="1">
      <c r="A6562" s="7">
        <v>1</v>
      </c>
      <c r="B6562" s="7">
        <v>0.72210975407173106</v>
      </c>
      <c r="C6562" s="7">
        <v>2.0193925761160436</v>
      </c>
      <c r="D6562" s="7">
        <v>1.8321381853621177</v>
      </c>
      <c r="E6562">
        <v>4735</v>
      </c>
      <c r="F6562">
        <v>11</v>
      </c>
      <c r="G6562" s="8">
        <v>12269.165364583334</v>
      </c>
      <c r="H6562" s="8">
        <v>1137.6961134634766</v>
      </c>
      <c r="I6562" s="8">
        <v>11131.469251119857</v>
      </c>
      <c r="J6562" s="5" t="b">
        <v>0</v>
      </c>
    </row>
    <row r="6563" spans="1:10" hidden="1">
      <c r="A6563" s="7">
        <v>1</v>
      </c>
      <c r="B6563" s="7">
        <v>0.72216727776849698</v>
      </c>
      <c r="C6563" s="7">
        <v>2.0199004932475422</v>
      </c>
      <c r="D6563" s="7">
        <v>1.9943055216434564</v>
      </c>
      <c r="E6563">
        <v>4324</v>
      </c>
      <c r="F6563">
        <v>5</v>
      </c>
      <c r="G6563" s="8">
        <v>12272.251302083334</v>
      </c>
      <c r="H6563" s="8">
        <v>155.50663245297324</v>
      </c>
      <c r="I6563" s="8">
        <v>12116.744669630361</v>
      </c>
      <c r="J6563" s="5" t="b">
        <v>0</v>
      </c>
    </row>
    <row r="6564" spans="1:10" hidden="1">
      <c r="A6564" s="7">
        <v>1</v>
      </c>
      <c r="B6564" s="7">
        <v>0.72227947978432605</v>
      </c>
      <c r="C6564" s="7">
        <v>2.0209311149713289</v>
      </c>
      <c r="D6564" s="7">
        <v>2.0209311149713289</v>
      </c>
      <c r="E6564">
        <v>4583</v>
      </c>
      <c r="F6564">
        <v>10</v>
      </c>
      <c r="G6564" s="8">
        <v>12278.513020833334</v>
      </c>
      <c r="H6564" s="8">
        <v>0</v>
      </c>
      <c r="I6564" s="8">
        <v>12278.513020833334</v>
      </c>
      <c r="J6564" s="5" t="b">
        <v>0</v>
      </c>
    </row>
    <row r="6565" spans="1:10" hidden="1">
      <c r="A6565" s="7">
        <v>1</v>
      </c>
      <c r="B6565" s="7">
        <v>0.7223086585078401</v>
      </c>
      <c r="C6565" s="7">
        <v>2.0210035520980996</v>
      </c>
      <c r="D6565" s="7">
        <v>2.0210035520980996</v>
      </c>
      <c r="E6565">
        <v>4680</v>
      </c>
      <c r="F6565">
        <v>2</v>
      </c>
      <c r="G6565" s="8">
        <v>12278.953125</v>
      </c>
      <c r="H6565" s="8">
        <v>0</v>
      </c>
      <c r="I6565" s="8">
        <v>12278.953125</v>
      </c>
      <c r="J6565" s="5" t="b">
        <v>0</v>
      </c>
    </row>
    <row r="6566" spans="1:10" hidden="1">
      <c r="A6566" s="7">
        <v>1</v>
      </c>
      <c r="B6566" s="7">
        <v>0.72250441647749308</v>
      </c>
      <c r="C6566" s="7">
        <v>2.0213080880659726</v>
      </c>
      <c r="D6566" s="7">
        <v>2.0213080880659726</v>
      </c>
      <c r="E6566">
        <v>4019</v>
      </c>
      <c r="F6566">
        <v>10</v>
      </c>
      <c r="G6566" s="8">
        <v>12280.803385416666</v>
      </c>
      <c r="H6566" s="8">
        <v>0</v>
      </c>
      <c r="I6566" s="8">
        <v>12280.803385416666</v>
      </c>
      <c r="J6566" s="5" t="b">
        <v>0</v>
      </c>
    </row>
    <row r="6567" spans="1:10" hidden="1">
      <c r="A6567" s="7">
        <v>1</v>
      </c>
      <c r="B6567" s="7">
        <v>0.72253988420089432</v>
      </c>
      <c r="C6567" s="7">
        <v>2.0219248751986529</v>
      </c>
      <c r="D6567" s="7">
        <v>1.2855143467916148</v>
      </c>
      <c r="E6567">
        <v>4649</v>
      </c>
      <c r="F6567">
        <v>5</v>
      </c>
      <c r="G6567" s="8">
        <v>12284.55078125</v>
      </c>
      <c r="H6567" s="8">
        <v>4474.1882564625921</v>
      </c>
      <c r="I6567" s="8">
        <v>7810.3625247874079</v>
      </c>
      <c r="J6567" s="5" t="b">
        <v>0</v>
      </c>
    </row>
    <row r="6568" spans="1:10" hidden="1">
      <c r="A6568" s="7">
        <v>1</v>
      </c>
      <c r="B6568" s="7">
        <v>0.72278191866547337</v>
      </c>
      <c r="C6568" s="7">
        <v>2.0219853109079704</v>
      </c>
      <c r="D6568" s="7">
        <v>1.7507663887940752</v>
      </c>
      <c r="E6568">
        <v>4130</v>
      </c>
      <c r="F6568">
        <v>10</v>
      </c>
      <c r="G6568" s="8">
        <v>12284.91796875</v>
      </c>
      <c r="H6568" s="8">
        <v>1647.8370004803915</v>
      </c>
      <c r="I6568" s="8">
        <v>10637.080968269609</v>
      </c>
      <c r="J6568" s="5" t="b">
        <v>0</v>
      </c>
    </row>
    <row r="6569" spans="1:10" hidden="1">
      <c r="A6569" s="7">
        <v>1</v>
      </c>
      <c r="B6569" s="7">
        <v>0.72291452920577359</v>
      </c>
      <c r="C6569" s="7">
        <v>2.0221044678383979</v>
      </c>
      <c r="D6569" s="7">
        <v>1.6722719085609625</v>
      </c>
      <c r="E6569">
        <v>4398</v>
      </c>
      <c r="F6569">
        <v>12</v>
      </c>
      <c r="G6569" s="8">
        <v>12285.641927083334</v>
      </c>
      <c r="H6569" s="8">
        <v>2125.4676136056137</v>
      </c>
      <c r="I6569" s="8">
        <v>10160.174313477721</v>
      </c>
      <c r="J6569" s="5" t="b">
        <v>0</v>
      </c>
    </row>
    <row r="6570" spans="1:10" hidden="1">
      <c r="A6570" s="7">
        <v>1</v>
      </c>
      <c r="B6570" s="7">
        <v>0.72306807832844167</v>
      </c>
      <c r="C6570" s="7">
        <v>2.0227531873139446</v>
      </c>
      <c r="D6570" s="7">
        <v>2.0227531873139446</v>
      </c>
      <c r="E6570">
        <v>4039</v>
      </c>
      <c r="F6570">
        <v>9</v>
      </c>
      <c r="G6570" s="8">
        <v>12289.583333333334</v>
      </c>
      <c r="H6570" s="8">
        <v>0</v>
      </c>
      <c r="I6570" s="8">
        <v>12289.583333333334</v>
      </c>
      <c r="J6570" s="5" t="b">
        <v>0</v>
      </c>
    </row>
    <row r="6571" spans="1:10" hidden="1">
      <c r="A6571" s="7">
        <v>1</v>
      </c>
      <c r="B6571" s="7">
        <v>0.72345049323167421</v>
      </c>
      <c r="C6571" s="7">
        <v>2.0233236832650201</v>
      </c>
      <c r="D6571" s="7">
        <v>1.8778200512899945</v>
      </c>
      <c r="E6571">
        <v>4519</v>
      </c>
      <c r="F6571">
        <v>4</v>
      </c>
      <c r="G6571" s="8">
        <v>12293.049479166666</v>
      </c>
      <c r="H6571" s="8">
        <v>884.03222977208497</v>
      </c>
      <c r="I6571" s="8">
        <v>11409.017249394581</v>
      </c>
      <c r="J6571" s="5" t="b">
        <v>0</v>
      </c>
    </row>
    <row r="6572" spans="1:10" hidden="1">
      <c r="A6572" s="7">
        <v>1</v>
      </c>
      <c r="B6572" s="7">
        <v>0.72355869000128836</v>
      </c>
      <c r="C6572" s="7">
        <v>2.0235662833463941</v>
      </c>
      <c r="D6572" s="7">
        <v>1.9079975622975458</v>
      </c>
      <c r="E6572">
        <v>4620</v>
      </c>
      <c r="F6572">
        <v>9</v>
      </c>
      <c r="G6572" s="8">
        <v>12294.5234375</v>
      </c>
      <c r="H6572" s="8">
        <v>702.15755286615365</v>
      </c>
      <c r="I6572" s="8">
        <v>11592.365884633846</v>
      </c>
      <c r="J6572" s="5" t="b">
        <v>0</v>
      </c>
    </row>
    <row r="6573" spans="1:10" hidden="1">
      <c r="A6573" s="7">
        <v>1</v>
      </c>
      <c r="B6573" s="7">
        <v>0.72366067431633996</v>
      </c>
      <c r="C6573" s="7">
        <v>2.0236140747051805</v>
      </c>
      <c r="D6573" s="7">
        <v>2.0236140747051805</v>
      </c>
      <c r="E6573">
        <v>4288</v>
      </c>
      <c r="F6573">
        <v>4</v>
      </c>
      <c r="G6573" s="8">
        <v>12294.813802083334</v>
      </c>
      <c r="H6573" s="8">
        <v>0</v>
      </c>
      <c r="I6573" s="8">
        <v>12294.813802083334</v>
      </c>
      <c r="J6573" s="5" t="b">
        <v>0</v>
      </c>
    </row>
    <row r="6574" spans="1:10" hidden="1">
      <c r="A6574" s="7">
        <v>1</v>
      </c>
      <c r="B6574" s="7">
        <v>0.72382566645111068</v>
      </c>
      <c r="C6574" s="7">
        <v>2.0248230032025569</v>
      </c>
      <c r="D6574" s="7">
        <v>2.0248230032025569</v>
      </c>
      <c r="E6574">
        <v>4034</v>
      </c>
      <c r="F6574">
        <v>9</v>
      </c>
      <c r="G6574" s="8">
        <v>12302.158854166666</v>
      </c>
      <c r="H6574" s="8">
        <v>0</v>
      </c>
      <c r="I6574" s="8">
        <v>12302.158854166666</v>
      </c>
      <c r="J6574" s="5" t="b">
        <v>0</v>
      </c>
    </row>
    <row r="6575" spans="1:10" hidden="1">
      <c r="A6575" s="7">
        <v>1</v>
      </c>
      <c r="B6575" s="7">
        <v>0.7239187948178375</v>
      </c>
      <c r="C6575" s="7">
        <v>2.0250150258818072</v>
      </c>
      <c r="D6575" s="7">
        <v>2.0164105818368165</v>
      </c>
      <c r="E6575">
        <v>4308</v>
      </c>
      <c r="F6575">
        <v>6</v>
      </c>
      <c r="G6575" s="8">
        <v>12303.325520833334</v>
      </c>
      <c r="H6575" s="8">
        <v>52.277773082307434</v>
      </c>
      <c r="I6575" s="8">
        <v>12251.047747751027</v>
      </c>
      <c r="J6575" s="5" t="b">
        <v>0</v>
      </c>
    </row>
    <row r="6576" spans="1:10" hidden="1">
      <c r="A6576" s="7">
        <v>1</v>
      </c>
      <c r="B6576" s="7">
        <v>0.72421058148383455</v>
      </c>
      <c r="C6576" s="7">
        <v>2.0255126560840599</v>
      </c>
      <c r="D6576" s="7">
        <v>1.9379337197524058</v>
      </c>
      <c r="E6576">
        <v>4247</v>
      </c>
      <c r="F6576">
        <v>11</v>
      </c>
      <c r="G6576" s="8">
        <v>12306.348958333334</v>
      </c>
      <c r="H6576" s="8">
        <v>532.10082329511033</v>
      </c>
      <c r="I6576" s="8">
        <v>11774.248135038224</v>
      </c>
      <c r="J6576" s="5" t="b">
        <v>0</v>
      </c>
    </row>
    <row r="6577" spans="1:10" hidden="1">
      <c r="A6577" s="7">
        <v>1</v>
      </c>
      <c r="B6577" s="7">
        <v>0.72441989165412868</v>
      </c>
      <c r="C6577" s="7">
        <v>2.0256026667149585</v>
      </c>
      <c r="D6577" s="7">
        <v>1.9798278259572282</v>
      </c>
      <c r="E6577">
        <v>4055</v>
      </c>
      <c r="F6577">
        <v>9</v>
      </c>
      <c r="G6577" s="8">
        <v>12306.895833333334</v>
      </c>
      <c r="H6577" s="8">
        <v>278.11288277301458</v>
      </c>
      <c r="I6577" s="8">
        <v>12028.782950560319</v>
      </c>
      <c r="J6577" s="5" t="b">
        <v>0</v>
      </c>
    </row>
    <row r="6578" spans="1:10" hidden="1">
      <c r="A6578" s="7">
        <v>1</v>
      </c>
      <c r="B6578" s="7">
        <v>0.72455879635906539</v>
      </c>
      <c r="C6578" s="7">
        <v>2.0257880457524036</v>
      </c>
      <c r="D6578" s="7">
        <v>1.9061253863713699</v>
      </c>
      <c r="E6578">
        <v>4233</v>
      </c>
      <c r="F6578">
        <v>11</v>
      </c>
      <c r="G6578" s="8">
        <v>12308.022135416666</v>
      </c>
      <c r="H6578" s="8">
        <v>727.03097618367428</v>
      </c>
      <c r="I6578" s="8">
        <v>11580.991159232992</v>
      </c>
      <c r="J6578" s="5" t="b">
        <v>0</v>
      </c>
    </row>
    <row r="6579" spans="1:10" hidden="1">
      <c r="A6579" s="7">
        <v>1</v>
      </c>
      <c r="B6579" s="7">
        <v>0.72483830699323837</v>
      </c>
      <c r="C6579" s="7">
        <v>2.0257951180162599</v>
      </c>
      <c r="D6579" s="7">
        <v>2.0257951180162599</v>
      </c>
      <c r="E6579">
        <v>4565</v>
      </c>
      <c r="F6579">
        <v>5</v>
      </c>
      <c r="G6579" s="8">
        <v>12308.065104166666</v>
      </c>
      <c r="H6579" s="8">
        <v>0</v>
      </c>
      <c r="I6579" s="8">
        <v>12308.065104166666</v>
      </c>
      <c r="J6579" s="5" t="b">
        <v>0</v>
      </c>
    </row>
    <row r="6580" spans="1:10" hidden="1">
      <c r="A6580" s="7">
        <v>1</v>
      </c>
      <c r="B6580" s="7">
        <v>0.72490583900606242</v>
      </c>
      <c r="C6580" s="7">
        <v>2.0258947726433263</v>
      </c>
      <c r="D6580" s="7">
        <v>2.0258947726433263</v>
      </c>
      <c r="E6580">
        <v>4338</v>
      </c>
      <c r="F6580">
        <v>3</v>
      </c>
      <c r="G6580" s="8">
        <v>12308.670572916666</v>
      </c>
      <c r="H6580" s="8">
        <v>0</v>
      </c>
      <c r="I6580" s="8">
        <v>12308.670572916666</v>
      </c>
      <c r="J6580" s="5" t="b">
        <v>0</v>
      </c>
    </row>
    <row r="6581" spans="1:10" hidden="1">
      <c r="A6581" s="7">
        <v>1</v>
      </c>
      <c r="B6581" s="7">
        <v>0.7250110182793007</v>
      </c>
      <c r="C6581" s="7">
        <v>2.026029574278648</v>
      </c>
      <c r="D6581" s="7">
        <v>2.0188889299834072</v>
      </c>
      <c r="E6581">
        <v>4382</v>
      </c>
      <c r="F6581">
        <v>12</v>
      </c>
      <c r="G6581" s="8">
        <v>12309.489583333334</v>
      </c>
      <c r="H6581" s="8">
        <v>43.384207065117479</v>
      </c>
      <c r="I6581" s="8">
        <v>12266.105376268217</v>
      </c>
      <c r="J6581" s="5" t="b">
        <v>0</v>
      </c>
    </row>
    <row r="6582" spans="1:10" hidden="1">
      <c r="A6582" s="7">
        <v>1</v>
      </c>
      <c r="B6582" s="7">
        <v>0.72506629533978373</v>
      </c>
      <c r="C6582" s="7">
        <v>2.0266099285369168</v>
      </c>
      <c r="D6582" s="7">
        <v>1.9542744703403159</v>
      </c>
      <c r="E6582">
        <v>4459</v>
      </c>
      <c r="F6582">
        <v>9</v>
      </c>
      <c r="G6582" s="8">
        <v>12313.015625</v>
      </c>
      <c r="H6582" s="8">
        <v>439.48646183693006</v>
      </c>
      <c r="I6582" s="8">
        <v>11873.52916316307</v>
      </c>
      <c r="J6582" s="5" t="b">
        <v>0</v>
      </c>
    </row>
    <row r="6583" spans="1:10" hidden="1">
      <c r="A6583" s="7">
        <v>1</v>
      </c>
      <c r="B6583" s="7">
        <v>0.72518018437685117</v>
      </c>
      <c r="C6583" s="7">
        <v>2.0267029395221785</v>
      </c>
      <c r="D6583" s="7">
        <v>2.0267029395221785</v>
      </c>
      <c r="E6583">
        <v>4618</v>
      </c>
      <c r="F6583">
        <v>8</v>
      </c>
      <c r="G6583" s="8">
        <v>12313.580729166666</v>
      </c>
      <c r="H6583" s="8">
        <v>0</v>
      </c>
      <c r="I6583" s="8">
        <v>12313.580729166666</v>
      </c>
      <c r="J6583" s="5" t="b">
        <v>0</v>
      </c>
    </row>
    <row r="6584" spans="1:10" hidden="1">
      <c r="A6584" s="7">
        <v>1</v>
      </c>
      <c r="B6584" s="7">
        <v>0.72556671473593581</v>
      </c>
      <c r="C6584" s="7">
        <v>2.0269211081465945</v>
      </c>
      <c r="D6584" s="7">
        <v>2.0269211081465945</v>
      </c>
      <c r="E6584">
        <v>4329</v>
      </c>
      <c r="F6584">
        <v>12</v>
      </c>
      <c r="G6584" s="8">
        <v>12314.90625</v>
      </c>
      <c r="H6584" s="8">
        <v>0</v>
      </c>
      <c r="I6584" s="8">
        <v>12314.90625</v>
      </c>
      <c r="J6584" s="5" t="b">
        <v>0</v>
      </c>
    </row>
    <row r="6585" spans="1:10" hidden="1">
      <c r="A6585" s="7">
        <v>1</v>
      </c>
      <c r="B6585" s="7">
        <v>0.72564420512474892</v>
      </c>
      <c r="C6585" s="7">
        <v>2.0273469441551546</v>
      </c>
      <c r="D6585" s="7">
        <v>1.9744034136713331</v>
      </c>
      <c r="E6585">
        <v>4412</v>
      </c>
      <c r="F6585">
        <v>6</v>
      </c>
      <c r="G6585" s="8">
        <v>12317.493489583334</v>
      </c>
      <c r="H6585" s="8">
        <v>321.66748465531452</v>
      </c>
      <c r="I6585" s="8">
        <v>11995.82600492802</v>
      </c>
      <c r="J6585" s="5" t="b">
        <v>0</v>
      </c>
    </row>
    <row r="6586" spans="1:10" hidden="1">
      <c r="A6586" s="7">
        <v>1</v>
      </c>
      <c r="B6586" s="7">
        <v>0.7256748571949817</v>
      </c>
      <c r="C6586" s="7">
        <v>2.0277329183128878</v>
      </c>
      <c r="D6586" s="7">
        <v>2.0277329183128878</v>
      </c>
      <c r="E6586">
        <v>4054</v>
      </c>
      <c r="F6586">
        <v>1</v>
      </c>
      <c r="G6586" s="8">
        <v>12319.838541666666</v>
      </c>
      <c r="H6586" s="8">
        <v>0</v>
      </c>
      <c r="I6586" s="8">
        <v>12319.838541666666</v>
      </c>
      <c r="J6586" s="5" t="b">
        <v>0</v>
      </c>
    </row>
    <row r="6587" spans="1:10" hidden="1">
      <c r="A6587" s="7">
        <v>1</v>
      </c>
      <c r="B6587" s="7">
        <v>0.72576198800489533</v>
      </c>
      <c r="C6587" s="7">
        <v>2.0277894964237384</v>
      </c>
      <c r="D6587" s="7">
        <v>2.0277894964237384</v>
      </c>
      <c r="E6587">
        <v>4370</v>
      </c>
      <c r="F6587">
        <v>10</v>
      </c>
      <c r="G6587" s="8">
        <v>12320.182291666666</v>
      </c>
      <c r="H6587" s="8">
        <v>0</v>
      </c>
      <c r="I6587" s="8">
        <v>12320.182291666666</v>
      </c>
      <c r="J6587" s="5" t="b">
        <v>0</v>
      </c>
    </row>
    <row r="6588" spans="1:10" hidden="1">
      <c r="A6588" s="7">
        <v>1</v>
      </c>
      <c r="B6588" s="7">
        <v>0.72579511696324683</v>
      </c>
      <c r="C6588" s="7">
        <v>2.0281769707586537</v>
      </c>
      <c r="D6588" s="7">
        <v>2.0281769707586537</v>
      </c>
      <c r="E6588">
        <v>4614</v>
      </c>
      <c r="F6588">
        <v>1</v>
      </c>
      <c r="G6588" s="8">
        <v>12322.536458333334</v>
      </c>
      <c r="H6588" s="8">
        <v>0</v>
      </c>
      <c r="I6588" s="8">
        <v>12322.536458333334</v>
      </c>
      <c r="J6588" s="5" t="b">
        <v>0</v>
      </c>
    </row>
    <row r="6589" spans="1:10" hidden="1">
      <c r="A6589" s="7">
        <v>1</v>
      </c>
      <c r="B6589" s="7">
        <v>0.72589134387384069</v>
      </c>
      <c r="C6589" s="7">
        <v>2.0286405255077806</v>
      </c>
      <c r="D6589" s="7">
        <v>1.8987805743289157</v>
      </c>
      <c r="E6589">
        <v>4036</v>
      </c>
      <c r="F6589">
        <v>6</v>
      </c>
      <c r="G6589" s="8">
        <v>12325.352864583334</v>
      </c>
      <c r="H6589" s="8">
        <v>788.98636852206414</v>
      </c>
      <c r="I6589" s="8">
        <v>11536.36649606127</v>
      </c>
      <c r="J6589" s="5" t="b">
        <v>0</v>
      </c>
    </row>
    <row r="6590" spans="1:10" hidden="1">
      <c r="A6590" s="7">
        <v>1</v>
      </c>
      <c r="B6590" s="7">
        <v>0.72595955191244388</v>
      </c>
      <c r="C6590" s="7">
        <v>2.0286848878901522</v>
      </c>
      <c r="D6590" s="7">
        <v>1.9566037158106748</v>
      </c>
      <c r="E6590">
        <v>4240</v>
      </c>
      <c r="F6590">
        <v>10</v>
      </c>
      <c r="G6590" s="8">
        <v>12325.622395833334</v>
      </c>
      <c r="H6590" s="8">
        <v>437.94150299246905</v>
      </c>
      <c r="I6590" s="8">
        <v>11887.680892840865</v>
      </c>
      <c r="J6590" s="5" t="b">
        <v>0</v>
      </c>
    </row>
    <row r="6591" spans="1:10" hidden="1">
      <c r="A6591" s="7">
        <v>1</v>
      </c>
      <c r="B6591" s="7">
        <v>0.7261083956425487</v>
      </c>
      <c r="C6591" s="7">
        <v>2.0287328935599644</v>
      </c>
      <c r="D6591" s="7">
        <v>2.0287328935599644</v>
      </c>
      <c r="E6591">
        <v>4552</v>
      </c>
      <c r="F6591">
        <v>12</v>
      </c>
      <c r="G6591" s="8">
        <v>12325.9140625</v>
      </c>
      <c r="H6591" s="8">
        <v>0</v>
      </c>
      <c r="I6591" s="8">
        <v>12325.9140625</v>
      </c>
      <c r="J6591" s="5" t="b">
        <v>0</v>
      </c>
    </row>
    <row r="6592" spans="1:10" hidden="1">
      <c r="A6592" s="7">
        <v>1</v>
      </c>
      <c r="B6592" s="7">
        <v>0.7261605723965241</v>
      </c>
      <c r="C6592" s="7">
        <v>2.0288231185018888</v>
      </c>
      <c r="D6592" s="7">
        <v>2.0288231185018888</v>
      </c>
      <c r="E6592">
        <v>4479</v>
      </c>
      <c r="F6592">
        <v>8</v>
      </c>
      <c r="G6592" s="8">
        <v>12326.462239583334</v>
      </c>
      <c r="H6592" s="8">
        <v>0</v>
      </c>
      <c r="I6592" s="8">
        <v>12326.462239583334</v>
      </c>
      <c r="J6592" s="5" t="b">
        <v>0</v>
      </c>
    </row>
    <row r="6593" spans="1:10" hidden="1">
      <c r="A6593" s="7">
        <v>1</v>
      </c>
      <c r="B6593" s="7">
        <v>0.72628648840216892</v>
      </c>
      <c r="C6593" s="7">
        <v>2.0288719814158052</v>
      </c>
      <c r="D6593" s="7">
        <v>1.9188554810984215</v>
      </c>
      <c r="E6593">
        <v>4529</v>
      </c>
      <c r="F6593">
        <v>6</v>
      </c>
      <c r="G6593" s="8">
        <v>12326.759114583334</v>
      </c>
      <c r="H6593" s="8">
        <v>668.42408513893054</v>
      </c>
      <c r="I6593" s="8">
        <v>11658.335029444403</v>
      </c>
      <c r="J6593" s="5" t="b">
        <v>0</v>
      </c>
    </row>
    <row r="6594" spans="1:10" hidden="1">
      <c r="A6594" s="7">
        <v>1</v>
      </c>
      <c r="B6594" s="7">
        <v>0.72632317608951036</v>
      </c>
      <c r="C6594" s="7">
        <v>2.0292056636832072</v>
      </c>
      <c r="D6594" s="7">
        <v>1.8969313212542507</v>
      </c>
      <c r="E6594">
        <v>4193</v>
      </c>
      <c r="F6594">
        <v>3</v>
      </c>
      <c r="G6594" s="8">
        <v>12328.786458333334</v>
      </c>
      <c r="H6594" s="8">
        <v>803.65541596362345</v>
      </c>
      <c r="I6594" s="8">
        <v>11525.13104236971</v>
      </c>
      <c r="J6594" s="5" t="b">
        <v>0</v>
      </c>
    </row>
    <row r="6595" spans="1:10" hidden="1">
      <c r="A6595" s="7">
        <v>1</v>
      </c>
      <c r="B6595" s="7">
        <v>0.72638373654852673</v>
      </c>
      <c r="C6595" s="7">
        <v>2.0292551695302015</v>
      </c>
      <c r="D6595" s="7">
        <v>1.9887500576598445</v>
      </c>
      <c r="E6595">
        <v>4501</v>
      </c>
      <c r="F6595">
        <v>9</v>
      </c>
      <c r="G6595" s="8">
        <v>12329.087239583334</v>
      </c>
      <c r="H6595" s="8">
        <v>246.09574261394141</v>
      </c>
      <c r="I6595" s="8">
        <v>12082.991496969393</v>
      </c>
      <c r="J6595" s="5" t="b">
        <v>0</v>
      </c>
    </row>
    <row r="6596" spans="1:10" hidden="1">
      <c r="A6596" s="7">
        <v>1</v>
      </c>
      <c r="B6596" s="7">
        <v>0.72644427828107905</v>
      </c>
      <c r="C6596" s="7">
        <v>2.0298886729229055</v>
      </c>
      <c r="D6596" s="7">
        <v>2.0298886729229055</v>
      </c>
      <c r="E6596">
        <v>4322</v>
      </c>
      <c r="F6596">
        <v>5</v>
      </c>
      <c r="G6596" s="8">
        <v>12332.936197916666</v>
      </c>
      <c r="H6596" s="8">
        <v>0</v>
      </c>
      <c r="I6596" s="8">
        <v>12332.936197916666</v>
      </c>
      <c r="J6596" s="5" t="b">
        <v>0</v>
      </c>
    </row>
    <row r="6597" spans="1:10" hidden="1">
      <c r="A6597" s="7">
        <v>1</v>
      </c>
      <c r="B6597" s="7">
        <v>0.72651892781984018</v>
      </c>
      <c r="C6597" s="7">
        <v>2.0303717299753941</v>
      </c>
      <c r="D6597" s="7">
        <v>1.9537959451251232</v>
      </c>
      <c r="E6597">
        <v>4244</v>
      </c>
      <c r="F6597">
        <v>4</v>
      </c>
      <c r="G6597" s="8">
        <v>12335.87109375</v>
      </c>
      <c r="H6597" s="8">
        <v>465.24929246681489</v>
      </c>
      <c r="I6597" s="8">
        <v>11870.621801283185</v>
      </c>
      <c r="J6597" s="5" t="b">
        <v>0</v>
      </c>
    </row>
    <row r="6598" spans="1:10" hidden="1">
      <c r="A6598" s="7">
        <v>1</v>
      </c>
      <c r="B6598" s="7">
        <v>0.7265461025058868</v>
      </c>
      <c r="C6598" s="7">
        <v>2.0303822312156656</v>
      </c>
      <c r="D6598" s="7">
        <v>2.0303822312156656</v>
      </c>
      <c r="E6598">
        <v>4781</v>
      </c>
      <c r="F6598">
        <v>2</v>
      </c>
      <c r="G6598" s="8">
        <v>12335.934895833334</v>
      </c>
      <c r="H6598" s="8">
        <v>0</v>
      </c>
      <c r="I6598" s="8">
        <v>12335.934895833334</v>
      </c>
      <c r="J6598" s="5" t="b">
        <v>0</v>
      </c>
    </row>
    <row r="6599" spans="1:10" hidden="1">
      <c r="A6599" s="7">
        <v>1</v>
      </c>
      <c r="B6599" s="7">
        <v>0.72658952553195277</v>
      </c>
      <c r="C6599" s="7">
        <v>2.0305806832256938</v>
      </c>
      <c r="D6599" s="7">
        <v>1.9582108425000417</v>
      </c>
      <c r="E6599">
        <v>4195</v>
      </c>
      <c r="F6599">
        <v>5</v>
      </c>
      <c r="G6599" s="8">
        <v>12337.140625</v>
      </c>
      <c r="H6599" s="8">
        <v>439.69535877929218</v>
      </c>
      <c r="I6599" s="8">
        <v>11897.445266220708</v>
      </c>
      <c r="J6599" s="5" t="b">
        <v>0</v>
      </c>
    </row>
    <row r="6600" spans="1:10" hidden="1">
      <c r="A6600" s="7">
        <v>1</v>
      </c>
      <c r="B6600" s="7">
        <v>0.72665263667214508</v>
      </c>
      <c r="C6600" s="7">
        <v>2.030847500453</v>
      </c>
      <c r="D6600" s="7">
        <v>2.030847500453</v>
      </c>
      <c r="E6600">
        <v>4630</v>
      </c>
      <c r="F6600">
        <v>4</v>
      </c>
      <c r="G6600" s="8">
        <v>12338.76171875</v>
      </c>
      <c r="H6600" s="8">
        <v>0</v>
      </c>
      <c r="I6600" s="8">
        <v>12338.76171875</v>
      </c>
      <c r="J6600" s="5" t="b">
        <v>0</v>
      </c>
    </row>
    <row r="6601" spans="1:10" hidden="1">
      <c r="A6601" s="7">
        <v>1</v>
      </c>
      <c r="B6601" s="7">
        <v>0.72670680625913942</v>
      </c>
      <c r="C6601" s="7">
        <v>2.0309012925205132</v>
      </c>
      <c r="D6601" s="7">
        <v>2.0309012925205132</v>
      </c>
      <c r="E6601">
        <v>4464</v>
      </c>
      <c r="F6601">
        <v>10</v>
      </c>
      <c r="G6601" s="8">
        <v>12339.088541666666</v>
      </c>
      <c r="H6601" s="8">
        <v>0</v>
      </c>
      <c r="I6601" s="8">
        <v>12339.088541666666</v>
      </c>
      <c r="J6601" s="5" t="b">
        <v>0</v>
      </c>
    </row>
    <row r="6602" spans="1:10" hidden="1">
      <c r="A6602" s="7">
        <v>1</v>
      </c>
      <c r="B6602" s="7">
        <v>0.72676089320164805</v>
      </c>
      <c r="C6602" s="7">
        <v>2.032200874581866</v>
      </c>
      <c r="D6602" s="7">
        <v>2.032200874581866</v>
      </c>
      <c r="E6602">
        <v>4436</v>
      </c>
      <c r="F6602">
        <v>3</v>
      </c>
      <c r="G6602" s="8">
        <v>12346.984375</v>
      </c>
      <c r="H6602" s="8">
        <v>0</v>
      </c>
      <c r="I6602" s="8">
        <v>12346.984375</v>
      </c>
      <c r="J6602" s="5" t="b">
        <v>0</v>
      </c>
    </row>
    <row r="6603" spans="1:10" hidden="1">
      <c r="A6603" s="7">
        <v>1</v>
      </c>
      <c r="B6603" s="7">
        <v>0.72689541203192631</v>
      </c>
      <c r="C6603" s="7">
        <v>2.0332044931163837</v>
      </c>
      <c r="D6603" s="7">
        <v>2.0332044931163837</v>
      </c>
      <c r="E6603">
        <v>4108</v>
      </c>
      <c r="F6603">
        <v>6</v>
      </c>
      <c r="G6603" s="8">
        <v>12353.08203125</v>
      </c>
      <c r="H6603" s="8">
        <v>0</v>
      </c>
      <c r="I6603" s="8">
        <v>12353.08203125</v>
      </c>
      <c r="J6603" s="5" t="b">
        <v>0</v>
      </c>
    </row>
    <row r="6604" spans="1:10" hidden="1">
      <c r="A6604" s="7">
        <v>1</v>
      </c>
      <c r="B6604" s="7">
        <v>0.72696899297722906</v>
      </c>
      <c r="C6604" s="7">
        <v>2.0332092079589543</v>
      </c>
      <c r="D6604" s="7">
        <v>2.0332092079589543</v>
      </c>
      <c r="E6604">
        <v>4491</v>
      </c>
      <c r="F6604">
        <v>11</v>
      </c>
      <c r="G6604" s="8">
        <v>12353.110677083334</v>
      </c>
      <c r="H6604" s="8">
        <v>0</v>
      </c>
      <c r="I6604" s="8">
        <v>12353.110677083334</v>
      </c>
      <c r="J6604" s="5" t="b">
        <v>0</v>
      </c>
    </row>
    <row r="6605" spans="1:10" hidden="1">
      <c r="A6605" s="7">
        <v>1</v>
      </c>
      <c r="B6605" s="7">
        <v>0.72701079269620716</v>
      </c>
      <c r="C6605" s="7">
        <v>2.0332291388843675</v>
      </c>
      <c r="D6605" s="7">
        <v>2.0003192923564912</v>
      </c>
      <c r="E6605">
        <v>4648</v>
      </c>
      <c r="F6605">
        <v>6</v>
      </c>
      <c r="G6605" s="8">
        <v>12353.231770833334</v>
      </c>
      <c r="H6605" s="8">
        <v>199.94940753430498</v>
      </c>
      <c r="I6605" s="8">
        <v>12153.282363299029</v>
      </c>
      <c r="J6605" s="5" t="b">
        <v>0</v>
      </c>
    </row>
    <row r="6606" spans="1:10" hidden="1">
      <c r="A6606" s="7">
        <v>1</v>
      </c>
      <c r="B6606" s="7">
        <v>0.7272309887652344</v>
      </c>
      <c r="C6606" s="7">
        <v>2.0335068859739973</v>
      </c>
      <c r="D6606" s="7">
        <v>2.0335068859739973</v>
      </c>
      <c r="E6606">
        <v>4184</v>
      </c>
      <c r="F6606">
        <v>9</v>
      </c>
      <c r="G6606" s="8">
        <v>12354.919270833334</v>
      </c>
      <c r="H6606" s="8">
        <v>0</v>
      </c>
      <c r="I6606" s="8">
        <v>12354.919270833334</v>
      </c>
      <c r="J6606" s="5" t="b">
        <v>0</v>
      </c>
    </row>
    <row r="6607" spans="1:10" hidden="1">
      <c r="A6607" s="7">
        <v>1</v>
      </c>
      <c r="B6607" s="7">
        <v>0.72738508750898712</v>
      </c>
      <c r="C6607" s="7">
        <v>2.0335769656794822</v>
      </c>
      <c r="D6607" s="7">
        <v>2.0335769656794822</v>
      </c>
      <c r="E6607">
        <v>4124</v>
      </c>
      <c r="F6607">
        <v>4</v>
      </c>
      <c r="G6607" s="8">
        <v>12355.345052083334</v>
      </c>
      <c r="H6607" s="8">
        <v>0</v>
      </c>
      <c r="I6607" s="8">
        <v>12355.345052083334</v>
      </c>
      <c r="J6607" s="5" t="b">
        <v>0</v>
      </c>
    </row>
    <row r="6608" spans="1:10" hidden="1">
      <c r="A6608" s="7">
        <v>1</v>
      </c>
      <c r="B6608" s="7">
        <v>0.72740844518185033</v>
      </c>
      <c r="C6608" s="7">
        <v>2.0336264715264765</v>
      </c>
      <c r="D6608" s="7">
        <v>2.0336264715264765</v>
      </c>
      <c r="E6608">
        <v>4697</v>
      </c>
      <c r="F6608">
        <v>2</v>
      </c>
      <c r="G6608" s="8">
        <v>12355.645833333334</v>
      </c>
      <c r="H6608" s="8">
        <v>0</v>
      </c>
      <c r="I6608" s="8">
        <v>12355.645833333334</v>
      </c>
      <c r="J6608" s="5" t="b">
        <v>0</v>
      </c>
    </row>
    <row r="6609" spans="1:10" hidden="1">
      <c r="A6609" s="7">
        <v>1</v>
      </c>
      <c r="B6609" s="7">
        <v>0.72744146467384663</v>
      </c>
      <c r="C6609" s="7">
        <v>2.0340261615898707</v>
      </c>
      <c r="D6609" s="7">
        <v>2.0340261615898707</v>
      </c>
      <c r="E6609">
        <v>4205</v>
      </c>
      <c r="F6609">
        <v>2</v>
      </c>
      <c r="G6609" s="8">
        <v>12358.07421875</v>
      </c>
      <c r="H6609" s="8">
        <v>0</v>
      </c>
      <c r="I6609" s="8">
        <v>12358.07421875</v>
      </c>
      <c r="J6609" s="5" t="b">
        <v>0</v>
      </c>
    </row>
    <row r="6610" spans="1:10" hidden="1">
      <c r="A6610" s="7">
        <v>1</v>
      </c>
      <c r="B6610" s="7">
        <v>0.72750175162200281</v>
      </c>
      <c r="C6610" s="7">
        <v>2.0341853946821504</v>
      </c>
      <c r="D6610" s="7">
        <v>2.0341853946821504</v>
      </c>
      <c r="E6610">
        <v>4099</v>
      </c>
      <c r="F6610">
        <v>5</v>
      </c>
      <c r="G6610" s="8">
        <v>12359.041666666666</v>
      </c>
      <c r="H6610" s="8">
        <v>0</v>
      </c>
      <c r="I6610" s="8">
        <v>12359.041666666666</v>
      </c>
      <c r="J6610" s="5" t="b">
        <v>0</v>
      </c>
    </row>
    <row r="6611" spans="1:10" hidden="1">
      <c r="A6611" s="7">
        <v>1</v>
      </c>
      <c r="B6611" s="7">
        <v>0.72759353289804918</v>
      </c>
      <c r="C6611" s="7">
        <v>2.0344226369878755</v>
      </c>
      <c r="D6611" s="7">
        <v>1.6240410507992624</v>
      </c>
      <c r="E6611">
        <v>4300</v>
      </c>
      <c r="F6611">
        <v>11</v>
      </c>
      <c r="G6611" s="8">
        <v>12360.483072916666</v>
      </c>
      <c r="H6611" s="8">
        <v>2493.3435940485342</v>
      </c>
      <c r="I6611" s="8">
        <v>9867.1394788681318</v>
      </c>
      <c r="J6611" s="5" t="b">
        <v>0</v>
      </c>
    </row>
    <row r="6612" spans="1:10" hidden="1">
      <c r="A6612" s="7">
        <v>1</v>
      </c>
      <c r="B6612" s="7">
        <v>0.72761805988123252</v>
      </c>
      <c r="C6612" s="7">
        <v>2.0348671180556934</v>
      </c>
      <c r="D6612" s="7">
        <v>2.0348671180556934</v>
      </c>
      <c r="E6612">
        <v>4491</v>
      </c>
      <c r="F6612">
        <v>5</v>
      </c>
      <c r="G6612" s="8">
        <v>12363.18359375</v>
      </c>
      <c r="H6612" s="8">
        <v>0</v>
      </c>
      <c r="I6612" s="8">
        <v>12363.18359375</v>
      </c>
      <c r="J6612" s="5" t="b">
        <v>0</v>
      </c>
    </row>
    <row r="6613" spans="1:10" hidden="1">
      <c r="A6613" s="7">
        <v>1</v>
      </c>
      <c r="B6613" s="7">
        <v>0.72767260260863342</v>
      </c>
      <c r="C6613" s="7">
        <v>2.0349065512844682</v>
      </c>
      <c r="D6613" s="7">
        <v>2.0349065512844682</v>
      </c>
      <c r="E6613">
        <v>4174</v>
      </c>
      <c r="F6613">
        <v>6</v>
      </c>
      <c r="G6613" s="8">
        <v>12363.423177083334</v>
      </c>
      <c r="H6613" s="8">
        <v>0</v>
      </c>
      <c r="I6613" s="8">
        <v>12363.423177083334</v>
      </c>
      <c r="J6613" s="5" t="b">
        <v>0</v>
      </c>
    </row>
    <row r="6614" spans="1:10" hidden="1">
      <c r="A6614" s="7">
        <v>1</v>
      </c>
      <c r="B6614" s="7">
        <v>0.72774185187092078</v>
      </c>
      <c r="C6614" s="7">
        <v>2.0354039671756947</v>
      </c>
      <c r="D6614" s="7">
        <v>1.7843559237009408</v>
      </c>
      <c r="E6614">
        <v>4331</v>
      </c>
      <c r="F6614">
        <v>5</v>
      </c>
      <c r="G6614" s="8">
        <v>12366.4453125</v>
      </c>
      <c r="H6614" s="8">
        <v>1525.285373570603</v>
      </c>
      <c r="I6614" s="8">
        <v>10841.159938929397</v>
      </c>
      <c r="J6614" s="5" t="b">
        <v>0</v>
      </c>
    </row>
    <row r="6615" spans="1:10" hidden="1">
      <c r="A6615" s="7">
        <v>1</v>
      </c>
      <c r="B6615" s="7">
        <v>0.72776927282972048</v>
      </c>
      <c r="C6615" s="7">
        <v>2.0361949891724715</v>
      </c>
      <c r="D6615" s="7">
        <v>2.0050387702089618</v>
      </c>
      <c r="E6615">
        <v>4694</v>
      </c>
      <c r="F6615">
        <v>3</v>
      </c>
      <c r="G6615" s="8">
        <v>12371.251302083334</v>
      </c>
      <c r="H6615" s="8">
        <v>189.29494300393989</v>
      </c>
      <c r="I6615" s="8">
        <v>12181.956359079393</v>
      </c>
      <c r="J6615" s="5" t="b">
        <v>0</v>
      </c>
    </row>
    <row r="6616" spans="1:10" hidden="1">
      <c r="A6616" s="7">
        <v>1</v>
      </c>
      <c r="B6616" s="7">
        <v>0.72781538416309444</v>
      </c>
      <c r="C6616" s="7">
        <v>2.0363927982494219</v>
      </c>
      <c r="D6616" s="7">
        <v>2.0363927982494219</v>
      </c>
      <c r="E6616">
        <v>4267</v>
      </c>
      <c r="F6616">
        <v>2</v>
      </c>
      <c r="G6616" s="8">
        <v>12372.453125</v>
      </c>
      <c r="H6616" s="8">
        <v>0</v>
      </c>
      <c r="I6616" s="8">
        <v>12372.453125</v>
      </c>
      <c r="J6616" s="5" t="b">
        <v>0</v>
      </c>
    </row>
    <row r="6617" spans="1:10" hidden="1">
      <c r="A6617" s="7">
        <v>1</v>
      </c>
      <c r="B6617" s="7">
        <v>0.72813996963847916</v>
      </c>
      <c r="C6617" s="7">
        <v>2.0367924883128161</v>
      </c>
      <c r="D6617" s="7">
        <v>2.0367924883128161</v>
      </c>
      <c r="E6617">
        <v>4263</v>
      </c>
      <c r="F6617">
        <v>8</v>
      </c>
      <c r="G6617" s="8">
        <v>12374.881510416666</v>
      </c>
      <c r="H6617" s="8">
        <v>0</v>
      </c>
      <c r="I6617" s="8">
        <v>12374.881510416666</v>
      </c>
      <c r="J6617" s="5" t="b">
        <v>0</v>
      </c>
    </row>
    <row r="6618" spans="1:10" hidden="1">
      <c r="A6618" s="7">
        <v>1</v>
      </c>
      <c r="B6618" s="7">
        <v>0.72820830784915591</v>
      </c>
      <c r="C6618" s="7">
        <v>2.0368627823293273</v>
      </c>
      <c r="D6618" s="7">
        <v>2.0368627823293273</v>
      </c>
      <c r="E6618">
        <v>4383</v>
      </c>
      <c r="F6618">
        <v>11</v>
      </c>
      <c r="G6618" s="8">
        <v>12375.30859375</v>
      </c>
      <c r="H6618" s="8">
        <v>0</v>
      </c>
      <c r="I6618" s="8">
        <v>12375.30859375</v>
      </c>
      <c r="J6618" s="5" t="b">
        <v>0</v>
      </c>
    </row>
    <row r="6619" spans="1:10" hidden="1">
      <c r="A6619" s="7">
        <v>1</v>
      </c>
      <c r="B6619" s="7">
        <v>0.72828443326604253</v>
      </c>
      <c r="C6619" s="7">
        <v>2.0372674015463184</v>
      </c>
      <c r="D6619" s="7">
        <v>2.0372674015463184</v>
      </c>
      <c r="E6619">
        <v>4768</v>
      </c>
      <c r="F6619">
        <v>7</v>
      </c>
      <c r="G6619" s="8">
        <v>12377.766927083334</v>
      </c>
      <c r="H6619" s="8">
        <v>0</v>
      </c>
      <c r="I6619" s="8">
        <v>12377.766927083334</v>
      </c>
      <c r="J6619" s="5" t="b">
        <v>0</v>
      </c>
    </row>
    <row r="6620" spans="1:10" hidden="1">
      <c r="A6620" s="7">
        <v>1</v>
      </c>
      <c r="B6620" s="7">
        <v>0.7283319414645204</v>
      </c>
      <c r="C6620" s="7">
        <v>2.0375042152299918</v>
      </c>
      <c r="D6620" s="7">
        <v>2.0375042152299918</v>
      </c>
      <c r="E6620">
        <v>4633</v>
      </c>
      <c r="F6620">
        <v>3</v>
      </c>
      <c r="G6620" s="8">
        <v>12379.205729166666</v>
      </c>
      <c r="H6620" s="8">
        <v>0</v>
      </c>
      <c r="I6620" s="8">
        <v>12379.205729166666</v>
      </c>
      <c r="J6620" s="5" t="b">
        <v>0</v>
      </c>
    </row>
    <row r="6621" spans="1:10" hidden="1">
      <c r="A6621" s="7">
        <v>1</v>
      </c>
      <c r="B6621" s="7">
        <v>0.72838453110113965</v>
      </c>
      <c r="C6621" s="7">
        <v>2.038149720040149</v>
      </c>
      <c r="D6621" s="7">
        <v>2.038149720040149</v>
      </c>
      <c r="E6621">
        <v>4382</v>
      </c>
      <c r="F6621">
        <v>7</v>
      </c>
      <c r="G6621" s="8">
        <v>12383.127604166666</v>
      </c>
      <c r="H6621" s="8">
        <v>0</v>
      </c>
      <c r="I6621" s="8">
        <v>12383.127604166666</v>
      </c>
      <c r="J6621" s="5" t="b">
        <v>0</v>
      </c>
    </row>
    <row r="6622" spans="1:10" hidden="1">
      <c r="A6622" s="7">
        <v>1</v>
      </c>
      <c r="B6622" s="7">
        <v>0.72863843504341619</v>
      </c>
      <c r="C6622" s="7">
        <v>2.0382768064785366</v>
      </c>
      <c r="D6622" s="7">
        <v>1.9917114826439191</v>
      </c>
      <c r="E6622">
        <v>4142</v>
      </c>
      <c r="F6622">
        <v>2</v>
      </c>
      <c r="G6622" s="8">
        <v>12383.899739583334</v>
      </c>
      <c r="H6622" s="8">
        <v>282.91559805628856</v>
      </c>
      <c r="I6622" s="8">
        <v>12100.984141527046</v>
      </c>
      <c r="J6622" s="5" t="b">
        <v>0</v>
      </c>
    </row>
    <row r="6623" spans="1:10" hidden="1">
      <c r="A6623" s="7">
        <v>1</v>
      </c>
      <c r="B6623" s="7">
        <v>0.72879321160956734</v>
      </c>
      <c r="C6623" s="7">
        <v>2.0388110838662268</v>
      </c>
      <c r="D6623" s="7">
        <v>2.0303029630721081</v>
      </c>
      <c r="E6623">
        <v>4597</v>
      </c>
      <c r="F6623">
        <v>9</v>
      </c>
      <c r="G6623" s="8">
        <v>12387.145833333334</v>
      </c>
      <c r="H6623" s="8">
        <v>51.692544678789034</v>
      </c>
      <c r="I6623" s="8">
        <v>12335.453288654546</v>
      </c>
      <c r="J6623" s="5" t="b">
        <v>0</v>
      </c>
    </row>
    <row r="6624" spans="1:10" hidden="1">
      <c r="A6624" s="7">
        <v>1</v>
      </c>
      <c r="B6624" s="7">
        <v>0.72897260518948925</v>
      </c>
      <c r="C6624" s="7">
        <v>2.0393164292654138</v>
      </c>
      <c r="D6624" s="7">
        <v>2.0393164292654138</v>
      </c>
      <c r="E6624">
        <v>4248</v>
      </c>
      <c r="F6624">
        <v>10</v>
      </c>
      <c r="G6624" s="8">
        <v>12390.216145833334</v>
      </c>
      <c r="H6624" s="8">
        <v>0</v>
      </c>
      <c r="I6624" s="8">
        <v>12390.216145833334</v>
      </c>
      <c r="J6624" s="5" t="b">
        <v>0</v>
      </c>
    </row>
    <row r="6625" spans="1:10" hidden="1">
      <c r="A6625" s="7">
        <v>1</v>
      </c>
      <c r="B6625" s="7">
        <v>0.72905273287946215</v>
      </c>
      <c r="C6625" s="7">
        <v>2.0398069872038103</v>
      </c>
      <c r="D6625" s="7">
        <v>2.0398069872038103</v>
      </c>
      <c r="E6625">
        <v>4296</v>
      </c>
      <c r="F6625">
        <v>4</v>
      </c>
      <c r="G6625" s="8">
        <v>12393.196614583334</v>
      </c>
      <c r="H6625" s="8">
        <v>0</v>
      </c>
      <c r="I6625" s="8">
        <v>12393.196614583334</v>
      </c>
      <c r="J6625" s="5" t="b">
        <v>0</v>
      </c>
    </row>
    <row r="6626" spans="1:10" hidden="1">
      <c r="A6626" s="7">
        <v>1</v>
      </c>
      <c r="B6626" s="7">
        <v>0.72915324135886161</v>
      </c>
      <c r="C6626" s="7">
        <v>2.0402118207318272</v>
      </c>
      <c r="D6626" s="7">
        <v>2.0393792029474644</v>
      </c>
      <c r="E6626">
        <v>4008</v>
      </c>
      <c r="F6626">
        <v>4</v>
      </c>
      <c r="G6626" s="8">
        <v>12395.65625</v>
      </c>
      <c r="H6626" s="8">
        <v>5.0587119130079916</v>
      </c>
      <c r="I6626" s="8">
        <v>12390.597538086991</v>
      </c>
      <c r="J6626" s="5" t="b">
        <v>0</v>
      </c>
    </row>
    <row r="6627" spans="1:10" hidden="1">
      <c r="A6627" s="7">
        <v>1</v>
      </c>
      <c r="B6627" s="7">
        <v>0.72942777908683643</v>
      </c>
      <c r="C6627" s="7">
        <v>2.0404188451828937</v>
      </c>
      <c r="D6627" s="7">
        <v>2.0130142459024216</v>
      </c>
      <c r="E6627">
        <v>4173</v>
      </c>
      <c r="F6627">
        <v>10</v>
      </c>
      <c r="G6627" s="8">
        <v>12396.9140625</v>
      </c>
      <c r="H6627" s="8">
        <v>166.50133525247253</v>
      </c>
      <c r="I6627" s="8">
        <v>12230.412727247527</v>
      </c>
      <c r="J6627" s="5" t="b">
        <v>0</v>
      </c>
    </row>
    <row r="6628" spans="1:10" hidden="1">
      <c r="A6628" s="7">
        <v>1</v>
      </c>
      <c r="B6628" s="7">
        <v>0.7294606418163696</v>
      </c>
      <c r="C6628" s="7">
        <v>2.0406665887288904</v>
      </c>
      <c r="D6628" s="7">
        <v>2.0406665887288904</v>
      </c>
      <c r="E6628">
        <v>4671</v>
      </c>
      <c r="F6628">
        <v>6</v>
      </c>
      <c r="G6628" s="8">
        <v>12398.419270833334</v>
      </c>
      <c r="H6628" s="8">
        <v>0</v>
      </c>
      <c r="I6628" s="8">
        <v>12398.419270833334</v>
      </c>
      <c r="J6628" s="5" t="b">
        <v>0</v>
      </c>
    </row>
    <row r="6629" spans="1:10" hidden="1">
      <c r="A6629" s="7">
        <v>1</v>
      </c>
      <c r="B6629" s="7">
        <v>0.72957630656735428</v>
      </c>
      <c r="C6629" s="7">
        <v>2.041431464780501</v>
      </c>
      <c r="D6629" s="7">
        <v>2.041431464780501</v>
      </c>
      <c r="E6629">
        <v>4446</v>
      </c>
      <c r="F6629">
        <v>9</v>
      </c>
      <c r="G6629" s="8">
        <v>12403.06640625</v>
      </c>
      <c r="H6629" s="8">
        <v>0</v>
      </c>
      <c r="I6629" s="8">
        <v>12403.06640625</v>
      </c>
      <c r="J6629" s="5" t="b">
        <v>0</v>
      </c>
    </row>
    <row r="6630" spans="1:10" hidden="1">
      <c r="A6630" s="7">
        <v>1</v>
      </c>
      <c r="B6630" s="7">
        <v>0.72965294651391099</v>
      </c>
      <c r="C6630" s="7">
        <v>2.0417330003940108</v>
      </c>
      <c r="D6630" s="7">
        <v>1.9691442756723996</v>
      </c>
      <c r="E6630">
        <v>4799</v>
      </c>
      <c r="F6630">
        <v>7</v>
      </c>
      <c r="G6630" s="8">
        <v>12404.8984375</v>
      </c>
      <c r="H6630" s="8">
        <v>441.02522597492612</v>
      </c>
      <c r="I6630" s="8">
        <v>11963.873211525073</v>
      </c>
      <c r="J6630" s="5" t="b">
        <v>0</v>
      </c>
    </row>
    <row r="6631" spans="1:10" hidden="1">
      <c r="A6631" s="7">
        <v>1</v>
      </c>
      <c r="B6631" s="7">
        <v>0.72970413099464437</v>
      </c>
      <c r="C6631" s="7">
        <v>2.0417951505915362</v>
      </c>
      <c r="D6631" s="7">
        <v>2.0417951505915362</v>
      </c>
      <c r="E6631">
        <v>4645</v>
      </c>
      <c r="F6631">
        <v>7</v>
      </c>
      <c r="G6631" s="8">
        <v>12405.276041666666</v>
      </c>
      <c r="H6631" s="8">
        <v>0</v>
      </c>
      <c r="I6631" s="8">
        <v>12405.276041666666</v>
      </c>
      <c r="J6631" s="5" t="b">
        <v>0</v>
      </c>
    </row>
    <row r="6632" spans="1:10" hidden="1">
      <c r="A6632" s="7">
        <v>1</v>
      </c>
      <c r="B6632" s="7">
        <v>0.72979743866652169</v>
      </c>
      <c r="C6632" s="7">
        <v>2.0418015799223146</v>
      </c>
      <c r="D6632" s="7">
        <v>2.0151645784197521</v>
      </c>
      <c r="E6632">
        <v>4079</v>
      </c>
      <c r="F6632">
        <v>8</v>
      </c>
      <c r="G6632" s="8">
        <v>12405.315104166666</v>
      </c>
      <c r="H6632" s="8">
        <v>161.83766352165202</v>
      </c>
      <c r="I6632" s="8">
        <v>12243.477440645014</v>
      </c>
      <c r="J6632" s="5" t="b">
        <v>0</v>
      </c>
    </row>
    <row r="6633" spans="1:10" hidden="1">
      <c r="A6633" s="7">
        <v>1</v>
      </c>
      <c r="B6633" s="7">
        <v>0.72980973554316431</v>
      </c>
      <c r="C6633" s="7">
        <v>2.0418881615767979</v>
      </c>
      <c r="D6633" s="7">
        <v>2.0045861750744796</v>
      </c>
      <c r="E6633">
        <v>4162</v>
      </c>
      <c r="F6633">
        <v>1</v>
      </c>
      <c r="G6633" s="8">
        <v>12405.841145833334</v>
      </c>
      <c r="H6633" s="8">
        <v>226.63460598861806</v>
      </c>
      <c r="I6633" s="8">
        <v>12179.206539844716</v>
      </c>
      <c r="J6633" s="5" t="b">
        <v>0</v>
      </c>
    </row>
    <row r="6634" spans="1:10" hidden="1">
      <c r="A6634" s="7">
        <v>1</v>
      </c>
      <c r="B6634" s="7">
        <v>0.73004870486485485</v>
      </c>
      <c r="C6634" s="7">
        <v>2.0420165338813412</v>
      </c>
      <c r="D6634" s="7">
        <v>1.9383578289235488</v>
      </c>
      <c r="E6634">
        <v>4060</v>
      </c>
      <c r="F6634">
        <v>7</v>
      </c>
      <c r="G6634" s="8">
        <v>12406.62109375</v>
      </c>
      <c r="H6634" s="8">
        <v>629.79621082484437</v>
      </c>
      <c r="I6634" s="8">
        <v>11776.824882925155</v>
      </c>
      <c r="J6634" s="5" t="b">
        <v>0</v>
      </c>
    </row>
    <row r="6635" spans="1:10" hidden="1">
      <c r="A6635" s="7">
        <v>1</v>
      </c>
      <c r="B6635" s="7">
        <v>0.73015421474152087</v>
      </c>
      <c r="C6635" s="7">
        <v>2.0420941144727345</v>
      </c>
      <c r="D6635" s="7">
        <v>2.0420941144727345</v>
      </c>
      <c r="E6635">
        <v>4544</v>
      </c>
      <c r="F6635">
        <v>4</v>
      </c>
      <c r="G6635" s="8">
        <v>12407.092447916666</v>
      </c>
      <c r="H6635" s="8">
        <v>0</v>
      </c>
      <c r="I6635" s="8">
        <v>12407.092447916666</v>
      </c>
      <c r="J6635" s="5" t="b">
        <v>0</v>
      </c>
    </row>
    <row r="6636" spans="1:10" hidden="1">
      <c r="A6636" s="7">
        <v>1</v>
      </c>
      <c r="B6636" s="7">
        <v>0.73020544082057337</v>
      </c>
      <c r="C6636" s="7">
        <v>2.0423819341805838</v>
      </c>
      <c r="D6636" s="7">
        <v>2.0423819341805838</v>
      </c>
      <c r="E6636">
        <v>4787</v>
      </c>
      <c r="F6636">
        <v>9</v>
      </c>
      <c r="G6636" s="8">
        <v>12408.841145833334</v>
      </c>
      <c r="H6636" s="8">
        <v>0</v>
      </c>
      <c r="I6636" s="8">
        <v>12408.841145833334</v>
      </c>
      <c r="J6636" s="5" t="b">
        <v>0</v>
      </c>
    </row>
    <row r="6637" spans="1:10" hidden="1">
      <c r="A6637" s="7">
        <v>1</v>
      </c>
      <c r="B6637" s="7">
        <v>0.73051762338798609</v>
      </c>
      <c r="C6637" s="7">
        <v>2.0426808980617821</v>
      </c>
      <c r="D6637" s="7">
        <v>2.0426808980617821</v>
      </c>
      <c r="E6637">
        <v>4154</v>
      </c>
      <c r="F6637">
        <v>8</v>
      </c>
      <c r="G6637" s="8">
        <v>12410.657552083334</v>
      </c>
      <c r="H6637" s="8">
        <v>0</v>
      </c>
      <c r="I6637" s="8">
        <v>12410.657552083334</v>
      </c>
      <c r="J6637" s="5" t="b">
        <v>0</v>
      </c>
    </row>
    <row r="6638" spans="1:10" hidden="1">
      <c r="A6638" s="7">
        <v>1</v>
      </c>
      <c r="B6638" s="7">
        <v>0.7305828153190892</v>
      </c>
      <c r="C6638" s="7">
        <v>2.0430647291092559</v>
      </c>
      <c r="D6638" s="7">
        <v>2.0430647291092559</v>
      </c>
      <c r="E6638">
        <v>4090</v>
      </c>
      <c r="F6638">
        <v>7</v>
      </c>
      <c r="G6638" s="8">
        <v>12412.989583333334</v>
      </c>
      <c r="H6638" s="8">
        <v>0</v>
      </c>
      <c r="I6638" s="8">
        <v>12412.989583333334</v>
      </c>
      <c r="J6638" s="5" t="b">
        <v>0</v>
      </c>
    </row>
    <row r="6639" spans="1:10" hidden="1">
      <c r="A6639" s="7">
        <v>1</v>
      </c>
      <c r="B6639" s="7">
        <v>0.73077696793510494</v>
      </c>
      <c r="C6639" s="7">
        <v>2.0432931846629172</v>
      </c>
      <c r="D6639" s="7">
        <v>2.0432931846629172</v>
      </c>
      <c r="E6639">
        <v>4101</v>
      </c>
      <c r="F6639">
        <v>7</v>
      </c>
      <c r="G6639" s="8">
        <v>12414.377604166666</v>
      </c>
      <c r="H6639" s="8">
        <v>0</v>
      </c>
      <c r="I6639" s="8">
        <v>12414.377604166666</v>
      </c>
      <c r="J6639" s="5" t="b">
        <v>0</v>
      </c>
    </row>
    <row r="6640" spans="1:10" hidden="1">
      <c r="A6640" s="7">
        <v>1</v>
      </c>
      <c r="B6640" s="7">
        <v>0.73082474003274245</v>
      </c>
      <c r="C6640" s="7">
        <v>2.0433814808056079</v>
      </c>
      <c r="D6640" s="7">
        <v>2.0433814808056079</v>
      </c>
      <c r="E6640">
        <v>4685</v>
      </c>
      <c r="F6640">
        <v>6</v>
      </c>
      <c r="G6640" s="8">
        <v>12414.9140625</v>
      </c>
      <c r="H6640" s="8">
        <v>0</v>
      </c>
      <c r="I6640" s="8">
        <v>12414.9140625</v>
      </c>
      <c r="J6640" s="5" t="b">
        <v>0</v>
      </c>
    </row>
    <row r="6641" spans="1:10" hidden="1">
      <c r="A6641" s="7">
        <v>1</v>
      </c>
      <c r="B6641" s="7">
        <v>0.73090622994237409</v>
      </c>
      <c r="C6641" s="7">
        <v>2.0437751701602758</v>
      </c>
      <c r="D6641" s="7">
        <v>1.9671289279922999</v>
      </c>
      <c r="E6641">
        <v>4090</v>
      </c>
      <c r="F6641">
        <v>9</v>
      </c>
      <c r="G6641" s="8">
        <v>12417.305989583334</v>
      </c>
      <c r="H6641" s="8">
        <v>465.67736796451345</v>
      </c>
      <c r="I6641" s="8">
        <v>11951.62862161882</v>
      </c>
      <c r="J6641" s="5" t="b">
        <v>0</v>
      </c>
    </row>
    <row r="6642" spans="1:10" hidden="1">
      <c r="A6642" s="7">
        <v>1</v>
      </c>
      <c r="B6642" s="7">
        <v>0.73104092118863873</v>
      </c>
      <c r="C6642" s="7">
        <v>2.043853822306799</v>
      </c>
      <c r="D6642" s="7">
        <v>2.043853822306799</v>
      </c>
      <c r="E6642">
        <v>4265</v>
      </c>
      <c r="F6642">
        <v>7</v>
      </c>
      <c r="G6642" s="8">
        <v>12417.783854166666</v>
      </c>
      <c r="H6642" s="8">
        <v>0</v>
      </c>
      <c r="I6642" s="8">
        <v>12417.783854166666</v>
      </c>
      <c r="J6642" s="5" t="b">
        <v>0</v>
      </c>
    </row>
    <row r="6643" spans="1:10" hidden="1">
      <c r="A6643" s="7">
        <v>1</v>
      </c>
      <c r="B6643" s="7">
        <v>0.73120129938428791</v>
      </c>
      <c r="C6643" s="7">
        <v>2.0440004110485477</v>
      </c>
      <c r="D6643" s="7">
        <v>2.0436858959269752</v>
      </c>
      <c r="E6643">
        <v>4036</v>
      </c>
      <c r="F6643">
        <v>10</v>
      </c>
      <c r="G6643" s="8">
        <v>12418.674479166666</v>
      </c>
      <c r="H6643" s="8">
        <v>1.9108904736381096</v>
      </c>
      <c r="I6643" s="8">
        <v>12416.763588693027</v>
      </c>
      <c r="J6643" s="5" t="b">
        <v>0</v>
      </c>
    </row>
    <row r="6644" spans="1:10" hidden="1">
      <c r="A6644" s="7">
        <v>1</v>
      </c>
      <c r="B6644" s="7">
        <v>0.73134347532090715</v>
      </c>
      <c r="C6644" s="7">
        <v>2.0440128410880529</v>
      </c>
      <c r="D6644" s="7">
        <v>2.0302489825138736</v>
      </c>
      <c r="E6644">
        <v>4796</v>
      </c>
      <c r="F6644">
        <v>12</v>
      </c>
      <c r="G6644" s="8">
        <v>12418.75</v>
      </c>
      <c r="H6644" s="8">
        <v>83.624679469773113</v>
      </c>
      <c r="I6644" s="8">
        <v>12335.125320530227</v>
      </c>
      <c r="J6644" s="5" t="b">
        <v>0</v>
      </c>
    </row>
    <row r="6645" spans="1:10" hidden="1">
      <c r="A6645" s="7">
        <v>1</v>
      </c>
      <c r="B6645" s="7">
        <v>0.73163241216649799</v>
      </c>
      <c r="C6645" s="7">
        <v>2.0443998868009161</v>
      </c>
      <c r="D6645" s="7">
        <v>2.0443998868009161</v>
      </c>
      <c r="E6645">
        <v>4262</v>
      </c>
      <c r="F6645">
        <v>6</v>
      </c>
      <c r="G6645" s="8">
        <v>12421.1015625</v>
      </c>
      <c r="H6645" s="8">
        <v>0</v>
      </c>
      <c r="I6645" s="8">
        <v>12421.1015625</v>
      </c>
      <c r="J6645" s="5" t="b">
        <v>0</v>
      </c>
    </row>
    <row r="6646" spans="1:10" hidden="1">
      <c r="A6646" s="7">
        <v>1</v>
      </c>
      <c r="B6646" s="7">
        <v>0.73206891021937603</v>
      </c>
      <c r="C6646" s="7">
        <v>2.0444641801087009</v>
      </c>
      <c r="D6646" s="7">
        <v>2.0444641801087009</v>
      </c>
      <c r="E6646">
        <v>4242</v>
      </c>
      <c r="F6646">
        <v>7</v>
      </c>
      <c r="G6646" s="8">
        <v>12421.4921875</v>
      </c>
      <c r="H6646" s="8">
        <v>0</v>
      </c>
      <c r="I6646" s="8">
        <v>12421.4921875</v>
      </c>
      <c r="J6646" s="5" t="b">
        <v>0</v>
      </c>
    </row>
    <row r="6647" spans="1:10" hidden="1">
      <c r="A6647" s="7">
        <v>1</v>
      </c>
      <c r="B6647" s="7">
        <v>0.73224563020897748</v>
      </c>
      <c r="C6647" s="7">
        <v>2.0449268776137237</v>
      </c>
      <c r="D6647" s="7">
        <v>1.9793330447320379</v>
      </c>
      <c r="E6647">
        <v>4508</v>
      </c>
      <c r="F6647">
        <v>12</v>
      </c>
      <c r="G6647" s="8">
        <v>12424.303385416666</v>
      </c>
      <c r="H6647" s="8">
        <v>398.52656290839161</v>
      </c>
      <c r="I6647" s="8">
        <v>12025.776822508275</v>
      </c>
      <c r="J6647" s="5" t="b">
        <v>0</v>
      </c>
    </row>
    <row r="6648" spans="1:10" hidden="1">
      <c r="A6648" s="7">
        <v>1</v>
      </c>
      <c r="B6648" s="7">
        <v>0.73229840501630561</v>
      </c>
      <c r="C6648" s="7">
        <v>2.0452104111010541</v>
      </c>
      <c r="D6648" s="7">
        <v>2.0452104111010541</v>
      </c>
      <c r="E6648">
        <v>4089</v>
      </c>
      <c r="F6648">
        <v>3</v>
      </c>
      <c r="G6648" s="8">
        <v>12426.026041666666</v>
      </c>
      <c r="H6648" s="8">
        <v>0</v>
      </c>
      <c r="I6648" s="8">
        <v>12426.026041666666</v>
      </c>
      <c r="J6648" s="5" t="b">
        <v>0</v>
      </c>
    </row>
    <row r="6649" spans="1:10" hidden="1">
      <c r="A6649" s="7">
        <v>1</v>
      </c>
      <c r="B6649" s="7">
        <v>0.73237268789183385</v>
      </c>
      <c r="C6649" s="7">
        <v>2.0453807883666832</v>
      </c>
      <c r="D6649" s="7">
        <v>2.0181317619474064</v>
      </c>
      <c r="E6649">
        <v>4083</v>
      </c>
      <c r="F6649">
        <v>3</v>
      </c>
      <c r="G6649" s="8">
        <v>12427.061197916666</v>
      </c>
      <c r="H6649" s="8">
        <v>165.55612569647951</v>
      </c>
      <c r="I6649" s="8">
        <v>12261.505072220187</v>
      </c>
      <c r="J6649" s="5" t="b">
        <v>0</v>
      </c>
    </row>
    <row r="6650" spans="1:10" hidden="1">
      <c r="A6650" s="7">
        <v>1</v>
      </c>
      <c r="B6650" s="7">
        <v>0.73241274542529278</v>
      </c>
      <c r="C6650" s="7">
        <v>2.045649105771171</v>
      </c>
      <c r="D6650" s="7">
        <v>2.045649105771171</v>
      </c>
      <c r="E6650">
        <v>4767</v>
      </c>
      <c r="F6650">
        <v>6</v>
      </c>
      <c r="G6650" s="8">
        <v>12428.69140625</v>
      </c>
      <c r="H6650" s="8">
        <v>0</v>
      </c>
      <c r="I6650" s="8">
        <v>12428.69140625</v>
      </c>
      <c r="J6650" s="5" t="b">
        <v>0</v>
      </c>
    </row>
    <row r="6651" spans="1:10" hidden="1">
      <c r="A6651" s="7">
        <v>1</v>
      </c>
      <c r="B6651" s="7">
        <v>0.7324363038544307</v>
      </c>
      <c r="C6651" s="7">
        <v>2.0456900391771269</v>
      </c>
      <c r="D6651" s="7">
        <v>1.9157312177446142</v>
      </c>
      <c r="E6651">
        <v>4667</v>
      </c>
      <c r="F6651">
        <v>1</v>
      </c>
      <c r="G6651" s="8">
        <v>12428.940104166666</v>
      </c>
      <c r="H6651" s="8">
        <v>789.58707167705938</v>
      </c>
      <c r="I6651" s="8">
        <v>11639.353032489607</v>
      </c>
      <c r="J6651" s="5" t="b">
        <v>0</v>
      </c>
    </row>
    <row r="6652" spans="1:10" hidden="1">
      <c r="A6652" s="7">
        <v>1</v>
      </c>
      <c r="B6652" s="7">
        <v>0.73253925710366341</v>
      </c>
      <c r="C6652" s="7">
        <v>2.0474143856919103</v>
      </c>
      <c r="D6652" s="7">
        <v>2.0474143856919103</v>
      </c>
      <c r="E6652">
        <v>4310</v>
      </c>
      <c r="F6652">
        <v>11</v>
      </c>
      <c r="G6652" s="8">
        <v>12439.416666666666</v>
      </c>
      <c r="H6652" s="8">
        <v>0</v>
      </c>
      <c r="I6652" s="8">
        <v>12439.416666666666</v>
      </c>
      <c r="J6652" s="5" t="b">
        <v>0</v>
      </c>
    </row>
    <row r="6653" spans="1:10" hidden="1">
      <c r="A6653" s="7">
        <v>1</v>
      </c>
      <c r="B6653" s="7">
        <v>0.73257430587074335</v>
      </c>
      <c r="C6653" s="7">
        <v>2.0479261604218757</v>
      </c>
      <c r="D6653" s="7">
        <v>2.0479261604218757</v>
      </c>
      <c r="E6653">
        <v>4495</v>
      </c>
      <c r="F6653">
        <v>6</v>
      </c>
      <c r="G6653" s="8">
        <v>12442.526041666666</v>
      </c>
      <c r="H6653" s="8">
        <v>0</v>
      </c>
      <c r="I6653" s="8">
        <v>12442.526041666666</v>
      </c>
      <c r="J6653" s="5" t="b">
        <v>0</v>
      </c>
    </row>
    <row r="6654" spans="1:10" hidden="1">
      <c r="A6654" s="7">
        <v>1</v>
      </c>
      <c r="B6654" s="7">
        <v>0.73263535507815591</v>
      </c>
      <c r="C6654" s="7">
        <v>2.0482699153074972</v>
      </c>
      <c r="D6654" s="7">
        <v>1.8434781954484105</v>
      </c>
      <c r="E6654">
        <v>4206</v>
      </c>
      <c r="F6654">
        <v>5</v>
      </c>
      <c r="G6654" s="8">
        <v>12444.614583333334</v>
      </c>
      <c r="H6654" s="8">
        <v>1244.2471592527916</v>
      </c>
      <c r="I6654" s="8">
        <v>11200.367424080543</v>
      </c>
      <c r="J6654" s="5" t="b">
        <v>0</v>
      </c>
    </row>
    <row r="6655" spans="1:10" hidden="1">
      <c r="A6655" s="7">
        <v>1</v>
      </c>
      <c r="B6655" s="7">
        <v>0.73274467800949683</v>
      </c>
      <c r="C6655" s="7">
        <v>2.0487439712968958</v>
      </c>
      <c r="D6655" s="7">
        <v>2.0396345180439264</v>
      </c>
      <c r="E6655">
        <v>4490</v>
      </c>
      <c r="F6655">
        <v>8</v>
      </c>
      <c r="G6655" s="8">
        <v>12447.494791666666</v>
      </c>
      <c r="H6655" s="8">
        <v>55.34604299505839</v>
      </c>
      <c r="I6655" s="8">
        <v>12392.148748671607</v>
      </c>
      <c r="J6655" s="5" t="b">
        <v>0</v>
      </c>
    </row>
    <row r="6656" spans="1:10" hidden="1">
      <c r="A6656" s="7">
        <v>1</v>
      </c>
      <c r="B6656" s="7">
        <v>0.73290387320569128</v>
      </c>
      <c r="C6656" s="7">
        <v>2.0493277545315798</v>
      </c>
      <c r="D6656" s="7">
        <v>2.04820157786529</v>
      </c>
      <c r="E6656">
        <v>4430</v>
      </c>
      <c r="F6656">
        <v>8</v>
      </c>
      <c r="G6656" s="8">
        <v>12451.041666666666</v>
      </c>
      <c r="H6656" s="8">
        <v>6.8422791644692911</v>
      </c>
      <c r="I6656" s="8">
        <v>12444.199387502196</v>
      </c>
      <c r="J6656" s="5" t="b">
        <v>0</v>
      </c>
    </row>
    <row r="6657" spans="1:10" hidden="1">
      <c r="A6657" s="7">
        <v>1</v>
      </c>
      <c r="B6657" s="7">
        <v>0.7329290208571192</v>
      </c>
      <c r="C6657" s="7">
        <v>2.0496779387479802</v>
      </c>
      <c r="D6657" s="7">
        <v>2.0074719666549674</v>
      </c>
      <c r="E6657">
        <v>4220</v>
      </c>
      <c r="F6657">
        <v>3</v>
      </c>
      <c r="G6657" s="8">
        <v>12453.169270833334</v>
      </c>
      <c r="H6657" s="8">
        <v>256.4296101247059</v>
      </c>
      <c r="I6657" s="8">
        <v>12196.739660708628</v>
      </c>
      <c r="J6657" s="5" t="b">
        <v>0</v>
      </c>
    </row>
    <row r="6658" spans="1:10" hidden="1">
      <c r="A6658" s="7">
        <v>1</v>
      </c>
      <c r="B6658" s="7">
        <v>0.73299156604525506</v>
      </c>
      <c r="C6658" s="7">
        <v>2.0497293733942077</v>
      </c>
      <c r="D6658" s="7">
        <v>1.9719874993598365</v>
      </c>
      <c r="E6658">
        <v>4026</v>
      </c>
      <c r="F6658">
        <v>2</v>
      </c>
      <c r="G6658" s="8">
        <v>12453.481770833334</v>
      </c>
      <c r="H6658" s="8">
        <v>472.33406696722426</v>
      </c>
      <c r="I6658" s="8">
        <v>11981.147703866111</v>
      </c>
      <c r="J6658" s="5" t="b">
        <v>0</v>
      </c>
    </row>
    <row r="6659" spans="1:10">
      <c r="A6659" s="7">
        <v>1</v>
      </c>
      <c r="B6659" s="7">
        <v>0.73305590085305672</v>
      </c>
      <c r="C6659" s="7">
        <v>2.0497471612093614</v>
      </c>
      <c r="D6659" s="7">
        <v>0</v>
      </c>
      <c r="E6659">
        <v>4726</v>
      </c>
      <c r="F6659">
        <v>9</v>
      </c>
      <c r="G6659" s="8">
        <v>12453.58984375</v>
      </c>
      <c r="H6659" s="8">
        <v>14038.886887020453</v>
      </c>
      <c r="I6659" s="8">
        <v>-1585.2970432704533</v>
      </c>
      <c r="J6659" s="5" t="b">
        <v>1</v>
      </c>
    </row>
    <row r="6660" spans="1:10" hidden="1">
      <c r="A6660" s="7">
        <v>1</v>
      </c>
      <c r="B6660" s="7">
        <v>0.73314287973608872</v>
      </c>
      <c r="C6660" s="7">
        <v>2.0498326713087152</v>
      </c>
      <c r="D6660" s="7">
        <v>1.3978860396524093</v>
      </c>
      <c r="E6660">
        <v>4616</v>
      </c>
      <c r="F6660">
        <v>4</v>
      </c>
      <c r="G6660" s="8">
        <v>12454.109375</v>
      </c>
      <c r="H6660" s="8">
        <v>3961.0133895107783</v>
      </c>
      <c r="I6660" s="8">
        <v>8493.0959854892208</v>
      </c>
      <c r="J6660" s="5" t="b">
        <v>0</v>
      </c>
    </row>
    <row r="6661" spans="1:10" hidden="1">
      <c r="A6661" s="7">
        <v>1</v>
      </c>
      <c r="B6661" s="7">
        <v>0.73330505037162863</v>
      </c>
      <c r="C6661" s="7">
        <v>2.0508165732288455</v>
      </c>
      <c r="D6661" s="7">
        <v>2.0508165732288455</v>
      </c>
      <c r="E6661">
        <v>4550</v>
      </c>
      <c r="F6661">
        <v>12</v>
      </c>
      <c r="G6661" s="8">
        <v>12460.087239583334</v>
      </c>
      <c r="H6661" s="8">
        <v>0</v>
      </c>
      <c r="I6661" s="8">
        <v>12460.087239583334</v>
      </c>
      <c r="J6661" s="5" t="b">
        <v>0</v>
      </c>
    </row>
    <row r="6662" spans="1:10" hidden="1">
      <c r="A6662" s="7">
        <v>1</v>
      </c>
      <c r="B6662" s="7">
        <v>0.73336346498342864</v>
      </c>
      <c r="C6662" s="7">
        <v>2.0509273720292609</v>
      </c>
      <c r="D6662" s="7">
        <v>2.0509273720292609</v>
      </c>
      <c r="E6662">
        <v>4495</v>
      </c>
      <c r="F6662">
        <v>10</v>
      </c>
      <c r="G6662" s="8">
        <v>12460.760416666666</v>
      </c>
      <c r="H6662" s="8">
        <v>0</v>
      </c>
      <c r="I6662" s="8">
        <v>12460.760416666666</v>
      </c>
      <c r="J6662" s="5" t="b">
        <v>0</v>
      </c>
    </row>
    <row r="6663" spans="1:10" hidden="1">
      <c r="A6663" s="7">
        <v>1</v>
      </c>
      <c r="B6663" s="7">
        <v>0.73341522484953103</v>
      </c>
      <c r="C6663" s="7">
        <v>2.050997666045772</v>
      </c>
      <c r="D6663" s="7">
        <v>2.050997666045772</v>
      </c>
      <c r="E6663">
        <v>4364</v>
      </c>
      <c r="F6663">
        <v>8</v>
      </c>
      <c r="G6663" s="8">
        <v>12461.1875</v>
      </c>
      <c r="H6663" s="8">
        <v>0</v>
      </c>
      <c r="I6663" s="8">
        <v>12461.1875</v>
      </c>
      <c r="J6663" s="5" t="b">
        <v>0</v>
      </c>
    </row>
    <row r="6664" spans="1:10" hidden="1">
      <c r="A6664" s="7">
        <v>1</v>
      </c>
      <c r="B6664" s="7">
        <v>0.73347112510329449</v>
      </c>
      <c r="C6664" s="7">
        <v>2.0510032381324468</v>
      </c>
      <c r="D6664" s="7">
        <v>2.0510032381324468</v>
      </c>
      <c r="E6664">
        <v>4780</v>
      </c>
      <c r="F6664">
        <v>5</v>
      </c>
      <c r="G6664" s="8">
        <v>12461.221354166666</v>
      </c>
      <c r="H6664" s="8">
        <v>0</v>
      </c>
      <c r="I6664" s="8">
        <v>12461.221354166666</v>
      </c>
      <c r="J6664" s="5" t="b">
        <v>0</v>
      </c>
    </row>
    <row r="6665" spans="1:10" hidden="1">
      <c r="A6665" s="7">
        <v>1</v>
      </c>
      <c r="B6665" s="7">
        <v>0.7335360087634144</v>
      </c>
      <c r="C6665" s="7">
        <v>2.0511048215587464</v>
      </c>
      <c r="D6665" s="7">
        <v>2.0372088882214463</v>
      </c>
      <c r="E6665">
        <v>4462</v>
      </c>
      <c r="F6665">
        <v>2</v>
      </c>
      <c r="G6665" s="8">
        <v>12461.838541666666</v>
      </c>
      <c r="H6665" s="8">
        <v>84.427122307476353</v>
      </c>
      <c r="I6665" s="8">
        <v>12377.41141935919</v>
      </c>
      <c r="J6665" s="5" t="b">
        <v>0</v>
      </c>
    </row>
    <row r="6666" spans="1:10" hidden="1">
      <c r="A6666" s="7">
        <v>1</v>
      </c>
      <c r="B6666" s="7">
        <v>0.73363748618548963</v>
      </c>
      <c r="C6666" s="7">
        <v>2.0519050589296386</v>
      </c>
      <c r="D6666" s="7">
        <v>1.9372278625623209</v>
      </c>
      <c r="E6666">
        <v>4690</v>
      </c>
      <c r="F6666">
        <v>12</v>
      </c>
      <c r="G6666" s="8">
        <v>12466.700520833334</v>
      </c>
      <c r="H6666" s="8">
        <v>696.74094201313164</v>
      </c>
      <c r="I6666" s="8">
        <v>11769.959578820202</v>
      </c>
      <c r="J6666" s="5" t="b">
        <v>0</v>
      </c>
    </row>
    <row r="6667" spans="1:10" hidden="1">
      <c r="A6667" s="7">
        <v>1</v>
      </c>
      <c r="B6667" s="7">
        <v>0.73385480980435314</v>
      </c>
      <c r="C6667" s="7">
        <v>2.0523821152734003</v>
      </c>
      <c r="D6667" s="7">
        <v>1.8079704727210941</v>
      </c>
      <c r="E6667">
        <v>4417</v>
      </c>
      <c r="F6667">
        <v>12</v>
      </c>
      <c r="G6667" s="8">
        <v>12469.598958333334</v>
      </c>
      <c r="H6667" s="8">
        <v>1484.9647834554385</v>
      </c>
      <c r="I6667" s="8">
        <v>10984.634174877896</v>
      </c>
      <c r="J6667" s="5" t="b">
        <v>0</v>
      </c>
    </row>
    <row r="6668" spans="1:10" hidden="1">
      <c r="A6668" s="7">
        <v>1</v>
      </c>
      <c r="B6668" s="7">
        <v>0.73392244330705259</v>
      </c>
      <c r="C6668" s="7">
        <v>2.052801950573234</v>
      </c>
      <c r="D6668" s="7">
        <v>1.9303059490357544</v>
      </c>
      <c r="E6668">
        <v>4210</v>
      </c>
      <c r="F6668">
        <v>11</v>
      </c>
      <c r="G6668" s="8">
        <v>12472.149739583334</v>
      </c>
      <c r="H6668" s="8">
        <v>744.24543159122015</v>
      </c>
      <c r="I6668" s="8">
        <v>11727.904307992114</v>
      </c>
      <c r="J6668" s="5" t="b">
        <v>0</v>
      </c>
    </row>
    <row r="6669" spans="1:10" hidden="1">
      <c r="A6669" s="7">
        <v>1</v>
      </c>
      <c r="B6669" s="7">
        <v>0.73399528858136509</v>
      </c>
      <c r="C6669" s="7">
        <v>2.0537147012327495</v>
      </c>
      <c r="D6669" s="7">
        <v>2.0537147012327495</v>
      </c>
      <c r="E6669">
        <v>4742</v>
      </c>
      <c r="F6669">
        <v>5</v>
      </c>
      <c r="G6669" s="8">
        <v>12477.6953125</v>
      </c>
      <c r="H6669" s="8">
        <v>0</v>
      </c>
      <c r="I6669" s="8">
        <v>12477.6953125</v>
      </c>
      <c r="J6669" s="5" t="b">
        <v>0</v>
      </c>
    </row>
    <row r="6670" spans="1:10" hidden="1">
      <c r="A6670" s="7">
        <v>1</v>
      </c>
      <c r="B6670" s="7">
        <v>0.73402944018346938</v>
      </c>
      <c r="C6670" s="7">
        <v>2.054209974013717</v>
      </c>
      <c r="D6670" s="7">
        <v>1.3192661645648529</v>
      </c>
      <c r="E6670">
        <v>4386</v>
      </c>
      <c r="F6670">
        <v>1</v>
      </c>
      <c r="G6670" s="8">
        <v>12480.704427083334</v>
      </c>
      <c r="H6670" s="8">
        <v>4465.2769542947781</v>
      </c>
      <c r="I6670" s="8">
        <v>8015.4274727885559</v>
      </c>
      <c r="J6670" s="5" t="b">
        <v>0</v>
      </c>
    </row>
    <row r="6671" spans="1:10" hidden="1">
      <c r="A6671" s="7">
        <v>1</v>
      </c>
      <c r="B6671" s="7">
        <v>0.73456556068089141</v>
      </c>
      <c r="C6671" s="7">
        <v>2.0545541575213901</v>
      </c>
      <c r="D6671" s="7">
        <v>2.0361250657568748</v>
      </c>
      <c r="E6671">
        <v>4213</v>
      </c>
      <c r="F6671">
        <v>9</v>
      </c>
      <c r="G6671" s="8">
        <v>12482.795572916666</v>
      </c>
      <c r="H6671" s="8">
        <v>111.96910251735488</v>
      </c>
      <c r="I6671" s="8">
        <v>12370.826470399312</v>
      </c>
      <c r="J6671" s="5" t="b">
        <v>0</v>
      </c>
    </row>
    <row r="6672" spans="1:10" hidden="1">
      <c r="A6672" s="7">
        <v>1</v>
      </c>
      <c r="B6672" s="7">
        <v>0.73461201299815992</v>
      </c>
      <c r="C6672" s="7">
        <v>2.0549495613642654</v>
      </c>
      <c r="D6672" s="7">
        <v>2.0309204195656467</v>
      </c>
      <c r="E6672">
        <v>4400</v>
      </c>
      <c r="F6672">
        <v>4</v>
      </c>
      <c r="G6672" s="8">
        <v>12485.197916666666</v>
      </c>
      <c r="H6672" s="8">
        <v>145.99316536228264</v>
      </c>
      <c r="I6672" s="8">
        <v>12339.204751304384</v>
      </c>
      <c r="J6672" s="5" t="b">
        <v>0</v>
      </c>
    </row>
    <row r="6673" spans="1:10" hidden="1">
      <c r="A6673" s="7">
        <v>1</v>
      </c>
      <c r="B6673" s="7">
        <v>0.73463340313720649</v>
      </c>
      <c r="C6673" s="7">
        <v>2.0549819223291839</v>
      </c>
      <c r="D6673" s="7">
        <v>2.0549819223291839</v>
      </c>
      <c r="E6673">
        <v>4175</v>
      </c>
      <c r="F6673">
        <v>3</v>
      </c>
      <c r="G6673" s="8">
        <v>12485.39453125</v>
      </c>
      <c r="H6673" s="8">
        <v>0</v>
      </c>
      <c r="I6673" s="8">
        <v>12485.39453125</v>
      </c>
      <c r="J6673" s="5" t="b">
        <v>0</v>
      </c>
    </row>
    <row r="6674" spans="1:10" hidden="1">
      <c r="A6674" s="7">
        <v>1</v>
      </c>
      <c r="B6674" s="7">
        <v>0.73471099524100325</v>
      </c>
      <c r="C6674" s="7">
        <v>2.0551334402245294</v>
      </c>
      <c r="D6674" s="7">
        <v>1.8194559050135899</v>
      </c>
      <c r="E6674">
        <v>4214</v>
      </c>
      <c r="F6674">
        <v>5</v>
      </c>
      <c r="G6674" s="8">
        <v>12486.315104166666</v>
      </c>
      <c r="H6674" s="8">
        <v>1431.8992188145314</v>
      </c>
      <c r="I6674" s="8">
        <v>11054.415885352135</v>
      </c>
      <c r="J6674" s="5" t="b">
        <v>0</v>
      </c>
    </row>
    <row r="6675" spans="1:10" hidden="1">
      <c r="A6675" s="7">
        <v>1</v>
      </c>
      <c r="B6675" s="7">
        <v>0.73481612087050341</v>
      </c>
      <c r="C6675" s="7">
        <v>2.0552165929025974</v>
      </c>
      <c r="D6675" s="7">
        <v>2.0552165929025974</v>
      </c>
      <c r="E6675">
        <v>4603</v>
      </c>
      <c r="F6675">
        <v>5</v>
      </c>
      <c r="G6675" s="8">
        <v>12486.8203125</v>
      </c>
      <c r="H6675" s="8">
        <v>0</v>
      </c>
      <c r="I6675" s="8">
        <v>12486.8203125</v>
      </c>
      <c r="J6675" s="5" t="b">
        <v>0</v>
      </c>
    </row>
    <row r="6676" spans="1:10" hidden="1">
      <c r="A6676" s="7">
        <v>1</v>
      </c>
      <c r="B6676" s="7">
        <v>0.73487007087069944</v>
      </c>
      <c r="C6676" s="7">
        <v>2.0553076750886254</v>
      </c>
      <c r="D6676" s="7">
        <v>2.0553076750886254</v>
      </c>
      <c r="E6676">
        <v>4423</v>
      </c>
      <c r="F6676">
        <v>2</v>
      </c>
      <c r="G6676" s="8">
        <v>12487.373697916666</v>
      </c>
      <c r="H6676" s="8">
        <v>0</v>
      </c>
      <c r="I6676" s="8">
        <v>12487.373697916666</v>
      </c>
      <c r="J6676" s="5" t="b">
        <v>0</v>
      </c>
    </row>
    <row r="6677" spans="1:10" hidden="1">
      <c r="A6677" s="7">
        <v>1</v>
      </c>
      <c r="B6677" s="7">
        <v>0.73503191583820526</v>
      </c>
      <c r="C6677" s="7">
        <v>2.0555622765874526</v>
      </c>
      <c r="D6677" s="7">
        <v>2.0061024576223505</v>
      </c>
      <c r="E6677">
        <v>4033</v>
      </c>
      <c r="F6677">
        <v>11</v>
      </c>
      <c r="G6677" s="8">
        <v>12488.920572916666</v>
      </c>
      <c r="H6677" s="8">
        <v>300.50159882845963</v>
      </c>
      <c r="I6677" s="8">
        <v>12188.418974088207</v>
      </c>
      <c r="J6677" s="5" t="b">
        <v>0</v>
      </c>
    </row>
    <row r="6678" spans="1:10" hidden="1">
      <c r="A6678" s="7">
        <v>1</v>
      </c>
      <c r="B6678" s="7">
        <v>0.73513579412124874</v>
      </c>
      <c r="C6678" s="7">
        <v>2.0559323917292662</v>
      </c>
      <c r="D6678" s="7">
        <v>2.0559323917292662</v>
      </c>
      <c r="E6678">
        <v>4269</v>
      </c>
      <c r="F6678">
        <v>5</v>
      </c>
      <c r="G6678" s="8">
        <v>12491.169270833334</v>
      </c>
      <c r="H6678" s="8">
        <v>0</v>
      </c>
      <c r="I6678" s="8">
        <v>12491.169270833334</v>
      </c>
      <c r="J6678" s="5" t="b">
        <v>0</v>
      </c>
    </row>
    <row r="6679" spans="1:10" hidden="1">
      <c r="A6679" s="7">
        <v>1</v>
      </c>
      <c r="B6679" s="7">
        <v>0.73521316677416149</v>
      </c>
      <c r="C6679" s="7">
        <v>2.0563918745689</v>
      </c>
      <c r="D6679" s="7">
        <v>1.828123837526143</v>
      </c>
      <c r="E6679">
        <v>4516</v>
      </c>
      <c r="F6679">
        <v>3</v>
      </c>
      <c r="G6679" s="8">
        <v>12493.9609375</v>
      </c>
      <c r="H6679" s="8">
        <v>1386.881544010133</v>
      </c>
      <c r="I6679" s="8">
        <v>11107.079393489867</v>
      </c>
      <c r="J6679" s="5" t="b">
        <v>0</v>
      </c>
    </row>
    <row r="6680" spans="1:10" hidden="1">
      <c r="A6680" s="7">
        <v>1</v>
      </c>
      <c r="B6680" s="7">
        <v>0.73524769956960379</v>
      </c>
      <c r="C6680" s="7">
        <v>2.0566464760677272</v>
      </c>
      <c r="D6680" s="7">
        <v>2.0566464760677272</v>
      </c>
      <c r="E6680">
        <v>4541</v>
      </c>
      <c r="F6680">
        <v>10</v>
      </c>
      <c r="G6680" s="8">
        <v>12495.5078125</v>
      </c>
      <c r="H6680" s="8">
        <v>0</v>
      </c>
      <c r="I6680" s="8">
        <v>12495.5078125</v>
      </c>
      <c r="J6680" s="5" t="b">
        <v>0</v>
      </c>
    </row>
    <row r="6681" spans="1:10" hidden="1">
      <c r="A6681" s="7">
        <v>1</v>
      </c>
      <c r="B6681" s="7">
        <v>0.73529116209580958</v>
      </c>
      <c r="C6681" s="7">
        <v>2.0575650131249432</v>
      </c>
      <c r="D6681" s="7">
        <v>1.9378288524255649</v>
      </c>
      <c r="E6681">
        <v>4734</v>
      </c>
      <c r="F6681">
        <v>8</v>
      </c>
      <c r="G6681" s="8">
        <v>12501.088541666666</v>
      </c>
      <c r="H6681" s="8">
        <v>727.47754602846192</v>
      </c>
      <c r="I6681" s="8">
        <v>11773.610995638204</v>
      </c>
      <c r="J6681" s="5" t="b">
        <v>0</v>
      </c>
    </row>
    <row r="6682" spans="1:10" hidden="1">
      <c r="A6682" s="7">
        <v>1</v>
      </c>
      <c r="B6682" s="7">
        <v>0.73533430814519674</v>
      </c>
      <c r="C6682" s="7">
        <v>2.0580860032290245</v>
      </c>
      <c r="D6682" s="7">
        <v>2.0580860032290245</v>
      </c>
      <c r="E6682">
        <v>4252</v>
      </c>
      <c r="F6682">
        <v>8</v>
      </c>
      <c r="G6682" s="8">
        <v>12504.25390625</v>
      </c>
      <c r="H6682" s="8">
        <v>0</v>
      </c>
      <c r="I6682" s="8">
        <v>12504.25390625</v>
      </c>
      <c r="J6682" s="5" t="b">
        <v>0</v>
      </c>
    </row>
    <row r="6683" spans="1:10" hidden="1">
      <c r="A6683" s="7">
        <v>1</v>
      </c>
      <c r="B6683" s="7">
        <v>0.73538355323277738</v>
      </c>
      <c r="C6683" s="7">
        <v>2.0581100060639308</v>
      </c>
      <c r="D6683" s="7">
        <v>1.988009595576979</v>
      </c>
      <c r="E6683">
        <v>4074</v>
      </c>
      <c r="F6683">
        <v>2</v>
      </c>
      <c r="G6683" s="8">
        <v>12504.399739583334</v>
      </c>
      <c r="H6683" s="8">
        <v>425.90704678323817</v>
      </c>
      <c r="I6683" s="8">
        <v>12078.492692800095</v>
      </c>
      <c r="J6683" s="5" t="b">
        <v>0</v>
      </c>
    </row>
    <row r="6684" spans="1:10" hidden="1">
      <c r="A6684" s="7">
        <v>1</v>
      </c>
      <c r="B6684" s="7">
        <v>0.73553339559437281</v>
      </c>
      <c r="C6684" s="7">
        <v>2.0585229834109335</v>
      </c>
      <c r="D6684" s="7">
        <v>2.0585229834109335</v>
      </c>
      <c r="E6684">
        <v>4533</v>
      </c>
      <c r="F6684">
        <v>10</v>
      </c>
      <c r="G6684" s="8">
        <v>12506.908854166666</v>
      </c>
      <c r="H6684" s="8">
        <v>0</v>
      </c>
      <c r="I6684" s="8">
        <v>12506.908854166666</v>
      </c>
      <c r="J6684" s="5" t="b">
        <v>0</v>
      </c>
    </row>
    <row r="6685" spans="1:10" hidden="1">
      <c r="A6685" s="7">
        <v>1</v>
      </c>
      <c r="B6685" s="7">
        <v>0.73556102183072669</v>
      </c>
      <c r="C6685" s="7">
        <v>2.0589415328446115</v>
      </c>
      <c r="D6685" s="7">
        <v>1.7065625411531553</v>
      </c>
      <c r="E6685">
        <v>4541</v>
      </c>
      <c r="F6685">
        <v>8</v>
      </c>
      <c r="G6685" s="8">
        <v>12509.451822916666</v>
      </c>
      <c r="H6685" s="8">
        <v>2140.9388997472333</v>
      </c>
      <c r="I6685" s="8">
        <v>10368.512923169434</v>
      </c>
      <c r="J6685" s="5" t="b">
        <v>0</v>
      </c>
    </row>
    <row r="6686" spans="1:10" hidden="1">
      <c r="A6686" s="7">
        <v>1</v>
      </c>
      <c r="B6686" s="7">
        <v>0.73558422712861515</v>
      </c>
      <c r="C6686" s="7">
        <v>2.0593285785574746</v>
      </c>
      <c r="D6686" s="7">
        <v>1.987821270152256</v>
      </c>
      <c r="E6686">
        <v>4696</v>
      </c>
      <c r="F6686">
        <v>3</v>
      </c>
      <c r="G6686" s="8">
        <v>12511.803385416666</v>
      </c>
      <c r="H6686" s="8">
        <v>434.45489598030088</v>
      </c>
      <c r="I6686" s="8">
        <v>12077.348489436365</v>
      </c>
      <c r="J6686" s="5" t="b">
        <v>0</v>
      </c>
    </row>
    <row r="6687" spans="1:10" hidden="1">
      <c r="A6687" s="7">
        <v>1</v>
      </c>
      <c r="B6687" s="7">
        <v>0.73562761746300642</v>
      </c>
      <c r="C6687" s="7">
        <v>2.0596176841314797</v>
      </c>
      <c r="D6687" s="7">
        <v>1.9330673077768121</v>
      </c>
      <c r="E6687">
        <v>4642</v>
      </c>
      <c r="F6687">
        <v>6</v>
      </c>
      <c r="G6687" s="8">
        <v>12513.559895833334</v>
      </c>
      <c r="H6687" s="8">
        <v>768.87847999914902</v>
      </c>
      <c r="I6687" s="8">
        <v>11744.681415834184</v>
      </c>
      <c r="J6687" s="5" t="b">
        <v>0</v>
      </c>
    </row>
    <row r="6688" spans="1:10" hidden="1">
      <c r="A6688" s="7">
        <v>1</v>
      </c>
      <c r="B6688" s="7">
        <v>0.73564400843144706</v>
      </c>
      <c r="C6688" s="7">
        <v>2.0596290426158546</v>
      </c>
      <c r="D6688" s="7">
        <v>1.9193278869135411</v>
      </c>
      <c r="E6688">
        <v>4111</v>
      </c>
      <c r="F6688">
        <v>6</v>
      </c>
      <c r="G6688" s="8">
        <v>12513.62890625</v>
      </c>
      <c r="H6688" s="8">
        <v>852.42369438864398</v>
      </c>
      <c r="I6688" s="8">
        <v>11661.205211861356</v>
      </c>
      <c r="J6688" s="5" t="b">
        <v>0</v>
      </c>
    </row>
    <row r="6689" spans="1:10" hidden="1">
      <c r="A6689" s="7">
        <v>1</v>
      </c>
      <c r="B6689" s="7">
        <v>0.735692464212794</v>
      </c>
      <c r="C6689" s="7">
        <v>2.0601502470309621</v>
      </c>
      <c r="D6689" s="7">
        <v>2.0601502470309621</v>
      </c>
      <c r="E6689">
        <v>4705</v>
      </c>
      <c r="F6689">
        <v>6</v>
      </c>
      <c r="G6689" s="8">
        <v>12516.795572916666</v>
      </c>
      <c r="H6689" s="8">
        <v>0</v>
      </c>
      <c r="I6689" s="8">
        <v>12516.795572916666</v>
      </c>
      <c r="J6689" s="5" t="b">
        <v>0</v>
      </c>
    </row>
    <row r="6690" spans="1:10" hidden="1">
      <c r="A6690" s="7">
        <v>1</v>
      </c>
      <c r="B6690" s="7">
        <v>0.73576630621579464</v>
      </c>
      <c r="C6690" s="7">
        <v>2.06053279221228</v>
      </c>
      <c r="D6690" s="7">
        <v>2.06053279221228</v>
      </c>
      <c r="E6690">
        <v>4422</v>
      </c>
      <c r="F6690">
        <v>5</v>
      </c>
      <c r="G6690" s="8">
        <v>12519.119791666666</v>
      </c>
      <c r="H6690" s="8">
        <v>0</v>
      </c>
      <c r="I6690" s="8">
        <v>12519.119791666666</v>
      </c>
      <c r="J6690" s="5" t="b">
        <v>0</v>
      </c>
    </row>
    <row r="6691" spans="1:10" hidden="1">
      <c r="A6691" s="7">
        <v>1</v>
      </c>
      <c r="B6691" s="7">
        <v>0.73589393999332398</v>
      </c>
      <c r="C6691" s="7">
        <v>2.0616369226179678</v>
      </c>
      <c r="D6691" s="7">
        <v>2.0616369226179678</v>
      </c>
      <c r="E6691">
        <v>4604</v>
      </c>
      <c r="F6691">
        <v>3</v>
      </c>
      <c r="G6691" s="8">
        <v>12525.828125</v>
      </c>
      <c r="H6691" s="8">
        <v>0</v>
      </c>
      <c r="I6691" s="8">
        <v>12525.828125</v>
      </c>
      <c r="J6691" s="5" t="b">
        <v>0</v>
      </c>
    </row>
    <row r="6692" spans="1:10" hidden="1">
      <c r="A6692" s="7">
        <v>1</v>
      </c>
      <c r="B6692" s="7">
        <v>0.73599239599449329</v>
      </c>
      <c r="C6692" s="7">
        <v>2.0619688903971625</v>
      </c>
      <c r="D6692" s="7">
        <v>2.0346789273262873</v>
      </c>
      <c r="E6692">
        <v>4422</v>
      </c>
      <c r="F6692">
        <v>7</v>
      </c>
      <c r="G6692" s="8">
        <v>12527.845052083334</v>
      </c>
      <c r="H6692" s="8">
        <v>165.80484333260182</v>
      </c>
      <c r="I6692" s="8">
        <v>12362.040208750732</v>
      </c>
      <c r="J6692" s="5" t="b">
        <v>0</v>
      </c>
    </row>
    <row r="6693" spans="1:10" hidden="1">
      <c r="A6693" s="7">
        <v>1</v>
      </c>
      <c r="B6693" s="7">
        <v>0.73606902254498108</v>
      </c>
      <c r="C6693" s="7">
        <v>2.0625811769982976</v>
      </c>
      <c r="D6693" s="7">
        <v>2.0625811769982976</v>
      </c>
      <c r="E6693">
        <v>4014</v>
      </c>
      <c r="F6693">
        <v>3</v>
      </c>
      <c r="G6693" s="8">
        <v>12531.565104166666</v>
      </c>
      <c r="H6693" s="8">
        <v>0</v>
      </c>
      <c r="I6693" s="8">
        <v>12531.565104166666</v>
      </c>
      <c r="J6693" s="5" t="b">
        <v>0</v>
      </c>
    </row>
    <row r="6694" spans="1:10" hidden="1">
      <c r="A6694" s="7">
        <v>1</v>
      </c>
      <c r="B6694" s="7">
        <v>0.73612813541731625</v>
      </c>
      <c r="C6694" s="7">
        <v>2.0625989648134517</v>
      </c>
      <c r="D6694" s="7">
        <v>1.1859002179775198</v>
      </c>
      <c r="E6694">
        <v>4649</v>
      </c>
      <c r="F6694">
        <v>9</v>
      </c>
      <c r="G6694" s="8">
        <v>12531.673177083334</v>
      </c>
      <c r="H6694" s="8">
        <v>5326.5333482314027</v>
      </c>
      <c r="I6694" s="8">
        <v>7205.1398288519313</v>
      </c>
      <c r="J6694" s="5" t="b">
        <v>0</v>
      </c>
    </row>
    <row r="6695" spans="1:10" hidden="1">
      <c r="A6695" s="7">
        <v>1</v>
      </c>
      <c r="B6695" s="7">
        <v>0.73622991227593493</v>
      </c>
      <c r="C6695" s="7">
        <v>2.0631353853114009</v>
      </c>
      <c r="D6695" s="7">
        <v>2.0631353853114009</v>
      </c>
      <c r="E6695">
        <v>4738</v>
      </c>
      <c r="F6695">
        <v>9</v>
      </c>
      <c r="G6695" s="8">
        <v>12534.932291666666</v>
      </c>
      <c r="H6695" s="8">
        <v>0</v>
      </c>
      <c r="I6695" s="8">
        <v>12534.932291666666</v>
      </c>
      <c r="J6695" s="5" t="b">
        <v>0</v>
      </c>
    </row>
    <row r="6696" spans="1:10" hidden="1">
      <c r="A6696" s="7">
        <v>1</v>
      </c>
      <c r="B6696" s="7">
        <v>0.73631069376542546</v>
      </c>
      <c r="C6696" s="7">
        <v>2.0631739612960716</v>
      </c>
      <c r="D6696" s="7">
        <v>1.9100853618015259</v>
      </c>
      <c r="E6696">
        <v>4731</v>
      </c>
      <c r="F6696">
        <v>1</v>
      </c>
      <c r="G6696" s="8">
        <v>12535.166666666666</v>
      </c>
      <c r="H6696" s="8">
        <v>930.11599866509403</v>
      </c>
      <c r="I6696" s="8">
        <v>11605.050668001571</v>
      </c>
      <c r="J6696" s="5" t="b">
        <v>0</v>
      </c>
    </row>
    <row r="6697" spans="1:10" hidden="1">
      <c r="A6697" s="7">
        <v>1</v>
      </c>
      <c r="B6697" s="7">
        <v>0.73641481738256287</v>
      </c>
      <c r="C6697" s="7">
        <v>2.0632067508830416</v>
      </c>
      <c r="D6697" s="7">
        <v>2.0565748657627374</v>
      </c>
      <c r="E6697">
        <v>4441</v>
      </c>
      <c r="F6697">
        <v>8</v>
      </c>
      <c r="G6697" s="8">
        <v>12535.365885416666</v>
      </c>
      <c r="H6697" s="8">
        <v>40.293153586031174</v>
      </c>
      <c r="I6697" s="8">
        <v>12495.072731830634</v>
      </c>
      <c r="J6697" s="5" t="b">
        <v>0</v>
      </c>
    </row>
    <row r="6698" spans="1:10" hidden="1">
      <c r="A6698" s="7">
        <v>1</v>
      </c>
      <c r="B6698" s="7">
        <v>0.73651069021050608</v>
      </c>
      <c r="C6698" s="7">
        <v>2.0645824133586066</v>
      </c>
      <c r="D6698" s="7">
        <v>2.0645824133586066</v>
      </c>
      <c r="E6698">
        <v>4324</v>
      </c>
      <c r="F6698">
        <v>10</v>
      </c>
      <c r="G6698" s="8">
        <v>12543.723958333334</v>
      </c>
      <c r="H6698" s="8">
        <v>0</v>
      </c>
      <c r="I6698" s="8">
        <v>12543.723958333334</v>
      </c>
      <c r="J6698" s="5" t="b">
        <v>0</v>
      </c>
    </row>
    <row r="6699" spans="1:10" hidden="1">
      <c r="A6699" s="7">
        <v>1</v>
      </c>
      <c r="B6699" s="7">
        <v>0.73658528363358466</v>
      </c>
      <c r="C6699" s="7">
        <v>2.0650451108636294</v>
      </c>
      <c r="D6699" s="7">
        <v>2.0650451108636294</v>
      </c>
      <c r="E6699">
        <v>4328</v>
      </c>
      <c r="F6699">
        <v>3</v>
      </c>
      <c r="G6699" s="8">
        <v>12546.53515625</v>
      </c>
      <c r="H6699" s="8">
        <v>0</v>
      </c>
      <c r="I6699" s="8">
        <v>12546.53515625</v>
      </c>
      <c r="J6699" s="5" t="b">
        <v>0</v>
      </c>
    </row>
    <row r="6700" spans="1:10" hidden="1">
      <c r="A6700" s="7">
        <v>1</v>
      </c>
      <c r="B6700" s="7">
        <v>0.73668435689027145</v>
      </c>
      <c r="C6700" s="7">
        <v>2.0651370502937616</v>
      </c>
      <c r="D6700" s="7">
        <v>2.0306682204943192</v>
      </c>
      <c r="E6700">
        <v>4075</v>
      </c>
      <c r="F6700">
        <v>6</v>
      </c>
      <c r="G6700" s="8">
        <v>12547.09375</v>
      </c>
      <c r="H6700" s="8">
        <v>209.42127733599111</v>
      </c>
      <c r="I6700" s="8">
        <v>12337.67247266401</v>
      </c>
      <c r="J6700" s="5" t="b">
        <v>0</v>
      </c>
    </row>
    <row r="6701" spans="1:10" hidden="1">
      <c r="A6701" s="7">
        <v>1</v>
      </c>
      <c r="B6701" s="7">
        <v>0.73690002688887513</v>
      </c>
      <c r="C6701" s="7">
        <v>2.0654480155924131</v>
      </c>
      <c r="D6701" s="7">
        <v>1.9800233642285081</v>
      </c>
      <c r="E6701">
        <v>4542</v>
      </c>
      <c r="F6701">
        <v>12</v>
      </c>
      <c r="G6701" s="8">
        <v>12548.983072916666</v>
      </c>
      <c r="H6701" s="8">
        <v>519.01209610835019</v>
      </c>
      <c r="I6701" s="8">
        <v>12029.970976808316</v>
      </c>
      <c r="J6701" s="5" t="b">
        <v>0</v>
      </c>
    </row>
    <row r="6702" spans="1:10" hidden="1">
      <c r="A6702" s="7">
        <v>1</v>
      </c>
      <c r="B6702" s="7">
        <v>0.7369740276994271</v>
      </c>
      <c r="C6702" s="7">
        <v>2.0661944608957921</v>
      </c>
      <c r="D6702" s="7">
        <v>2.0661944608957921</v>
      </c>
      <c r="E6702">
        <v>4499</v>
      </c>
      <c r="F6702">
        <v>12</v>
      </c>
      <c r="G6702" s="8">
        <v>12553.518229166666</v>
      </c>
      <c r="H6702" s="8">
        <v>0</v>
      </c>
      <c r="I6702" s="8">
        <v>12553.518229166666</v>
      </c>
      <c r="J6702" s="5" t="b">
        <v>0</v>
      </c>
    </row>
    <row r="6703" spans="1:10" hidden="1">
      <c r="A6703" s="7">
        <v>1</v>
      </c>
      <c r="B6703" s="7">
        <v>0.73704414721350342</v>
      </c>
      <c r="C6703" s="7">
        <v>2.0662518962507468</v>
      </c>
      <c r="D6703" s="7">
        <v>2.0662518962507468</v>
      </c>
      <c r="E6703">
        <v>4382</v>
      </c>
      <c r="F6703">
        <v>10</v>
      </c>
      <c r="G6703" s="8">
        <v>12553.8671875</v>
      </c>
      <c r="H6703" s="8">
        <v>0</v>
      </c>
      <c r="I6703" s="8">
        <v>12553.8671875</v>
      </c>
      <c r="J6703" s="5" t="b">
        <v>0</v>
      </c>
    </row>
    <row r="6704" spans="1:10" hidden="1">
      <c r="A6704" s="7">
        <v>1</v>
      </c>
      <c r="B6704" s="7">
        <v>0.73712502182988271</v>
      </c>
      <c r="C6704" s="7">
        <v>2.0662949727669622</v>
      </c>
      <c r="D6704" s="7">
        <v>2.0613436731998429</v>
      </c>
      <c r="E6704">
        <v>4481</v>
      </c>
      <c r="F6704">
        <v>5</v>
      </c>
      <c r="G6704" s="8">
        <v>12554.12890625</v>
      </c>
      <c r="H6704" s="8">
        <v>30.082468301143514</v>
      </c>
      <c r="I6704" s="8">
        <v>12524.046437948857</v>
      </c>
      <c r="J6704" s="5" t="b">
        <v>0</v>
      </c>
    </row>
    <row r="6705" spans="1:10" hidden="1">
      <c r="A6705" s="7">
        <v>1</v>
      </c>
      <c r="B6705" s="7">
        <v>0.7371473558545002</v>
      </c>
      <c r="C6705" s="7">
        <v>2.0666247974358973</v>
      </c>
      <c r="D6705" s="7">
        <v>2.0666247974358973</v>
      </c>
      <c r="E6705">
        <v>4482</v>
      </c>
      <c r="F6705">
        <v>4</v>
      </c>
      <c r="G6705" s="8">
        <v>12556.1328125</v>
      </c>
      <c r="H6705" s="8">
        <v>0</v>
      </c>
      <c r="I6705" s="8">
        <v>12556.1328125</v>
      </c>
      <c r="J6705" s="5" t="b">
        <v>0</v>
      </c>
    </row>
    <row r="6706" spans="1:10" hidden="1">
      <c r="A6706" s="7">
        <v>1</v>
      </c>
      <c r="B6706" s="7">
        <v>0.73728554051011519</v>
      </c>
      <c r="C6706" s="7">
        <v>2.0668798275567761</v>
      </c>
      <c r="D6706" s="7">
        <v>2.0668798275567761</v>
      </c>
      <c r="E6706">
        <v>4343</v>
      </c>
      <c r="F6706">
        <v>11</v>
      </c>
      <c r="G6706" s="8">
        <v>12557.682291666666</v>
      </c>
      <c r="H6706" s="8">
        <v>0</v>
      </c>
      <c r="I6706" s="8">
        <v>12557.682291666666</v>
      </c>
      <c r="J6706" s="5" t="b">
        <v>0</v>
      </c>
    </row>
    <row r="6707" spans="1:10" hidden="1">
      <c r="A6707" s="7">
        <v>1</v>
      </c>
      <c r="B6707" s="7">
        <v>0.7372946520477045</v>
      </c>
      <c r="C6707" s="7">
        <v>2.0671365721658628</v>
      </c>
      <c r="D6707" s="7">
        <v>2.0513116013134298</v>
      </c>
      <c r="E6707">
        <v>4359</v>
      </c>
      <c r="F6707">
        <v>1</v>
      </c>
      <c r="G6707" s="8">
        <v>12559.2421875</v>
      </c>
      <c r="H6707" s="8">
        <v>96.147320028104502</v>
      </c>
      <c r="I6707" s="8">
        <v>12463.094867471895</v>
      </c>
      <c r="J6707" s="5" t="b">
        <v>0</v>
      </c>
    </row>
    <row r="6708" spans="1:10" hidden="1">
      <c r="A6708" s="7">
        <v>1</v>
      </c>
      <c r="B6708" s="7">
        <v>0.73737349068247093</v>
      </c>
      <c r="C6708" s="7">
        <v>2.0679192360326275</v>
      </c>
      <c r="D6708" s="7">
        <v>1.9792419892952671</v>
      </c>
      <c r="E6708">
        <v>4199</v>
      </c>
      <c r="F6708">
        <v>8</v>
      </c>
      <c r="G6708" s="8">
        <v>12563.997395833334</v>
      </c>
      <c r="H6708" s="8">
        <v>538.77379622203284</v>
      </c>
      <c r="I6708" s="8">
        <v>12025.223599611301</v>
      </c>
      <c r="J6708" s="5" t="b">
        <v>0</v>
      </c>
    </row>
    <row r="6709" spans="1:10" hidden="1">
      <c r="A6709" s="7">
        <v>1</v>
      </c>
      <c r="B6709" s="7">
        <v>0.73739154721146927</v>
      </c>
      <c r="C6709" s="7">
        <v>2.0686080316700264</v>
      </c>
      <c r="D6709" s="7">
        <v>0.46542536017484681</v>
      </c>
      <c r="E6709">
        <v>4730</v>
      </c>
      <c r="F6709">
        <v>1</v>
      </c>
      <c r="G6709" s="8">
        <v>12568.182291666666</v>
      </c>
      <c r="H6709" s="8">
        <v>9740.4108239519064</v>
      </c>
      <c r="I6709" s="8">
        <v>2827.7714677147596</v>
      </c>
      <c r="J6709" s="5" t="b">
        <v>0</v>
      </c>
    </row>
    <row r="6710" spans="1:10" hidden="1">
      <c r="A6710" s="7">
        <v>1</v>
      </c>
      <c r="B6710" s="7">
        <v>0.73746207570489597</v>
      </c>
      <c r="C6710" s="7">
        <v>2.0686294627726212</v>
      </c>
      <c r="D6710" s="7">
        <v>2.0686294627726212</v>
      </c>
      <c r="E6710">
        <v>4426</v>
      </c>
      <c r="F6710">
        <v>5</v>
      </c>
      <c r="G6710" s="8">
        <v>12568.3125</v>
      </c>
      <c r="H6710" s="8">
        <v>0</v>
      </c>
      <c r="I6710" s="8">
        <v>12568.3125</v>
      </c>
      <c r="J6710" s="5" t="b">
        <v>0</v>
      </c>
    </row>
    <row r="6711" spans="1:10" hidden="1">
      <c r="A6711" s="7">
        <v>1</v>
      </c>
      <c r="B6711" s="7">
        <v>0.73751710242793411</v>
      </c>
      <c r="C6711" s="7">
        <v>2.0706206265147102</v>
      </c>
      <c r="D6711" s="7">
        <v>2.0706206265147102</v>
      </c>
      <c r="E6711">
        <v>4581</v>
      </c>
      <c r="F6711">
        <v>2</v>
      </c>
      <c r="G6711" s="8">
        <v>12580.41015625</v>
      </c>
      <c r="H6711" s="8">
        <v>0</v>
      </c>
      <c r="I6711" s="8">
        <v>12580.41015625</v>
      </c>
      <c r="J6711" s="5" t="b">
        <v>0</v>
      </c>
    </row>
    <row r="6712" spans="1:10" hidden="1">
      <c r="A6712" s="7">
        <v>1</v>
      </c>
      <c r="B6712" s="7">
        <v>0.73760502878765211</v>
      </c>
      <c r="C6712" s="7">
        <v>2.0710668220707356</v>
      </c>
      <c r="D6712" s="7">
        <v>2.0710668220707356</v>
      </c>
      <c r="E6712">
        <v>4717</v>
      </c>
      <c r="F6712">
        <v>9</v>
      </c>
      <c r="G6712" s="8">
        <v>12583.12109375</v>
      </c>
      <c r="H6712" s="8">
        <v>0</v>
      </c>
      <c r="I6712" s="8">
        <v>12583.12109375</v>
      </c>
      <c r="J6712" s="5" t="b">
        <v>0</v>
      </c>
    </row>
    <row r="6713" spans="1:10" hidden="1">
      <c r="A6713" s="7">
        <v>1</v>
      </c>
      <c r="B6713" s="7">
        <v>0.73771410916265101</v>
      </c>
      <c r="C6713" s="7">
        <v>2.0710820381535777</v>
      </c>
      <c r="D6713" s="7">
        <v>1.9057135193978139</v>
      </c>
      <c r="E6713">
        <v>4514</v>
      </c>
      <c r="F6713">
        <v>8</v>
      </c>
      <c r="G6713" s="8">
        <v>12583.213541666666</v>
      </c>
      <c r="H6713" s="8">
        <v>1004.7247507530088</v>
      </c>
      <c r="I6713" s="8">
        <v>11578.488790913658</v>
      </c>
      <c r="J6713" s="5" t="b">
        <v>0</v>
      </c>
    </row>
    <row r="6714" spans="1:10" hidden="1">
      <c r="A6714" s="7">
        <v>1</v>
      </c>
      <c r="B6714" s="7">
        <v>0.73777706716547331</v>
      </c>
      <c r="C6714" s="7">
        <v>2.0715850261314794</v>
      </c>
      <c r="D6714" s="7">
        <v>2.0715850261314794</v>
      </c>
      <c r="E6714">
        <v>4529</v>
      </c>
      <c r="F6714">
        <v>2</v>
      </c>
      <c r="G6714" s="8">
        <v>12586.26953125</v>
      </c>
      <c r="H6714" s="8">
        <v>0</v>
      </c>
      <c r="I6714" s="8">
        <v>12586.26953125</v>
      </c>
      <c r="J6714" s="5" t="b">
        <v>0</v>
      </c>
    </row>
    <row r="6715" spans="1:10" hidden="1">
      <c r="A6715" s="7">
        <v>1</v>
      </c>
      <c r="B6715" s="7">
        <v>0.73786214665243</v>
      </c>
      <c r="C6715" s="7">
        <v>2.0719770009979395</v>
      </c>
      <c r="D6715" s="7">
        <v>2.0719770009979395</v>
      </c>
      <c r="E6715">
        <v>4746</v>
      </c>
      <c r="F6715">
        <v>8</v>
      </c>
      <c r="G6715" s="8">
        <v>12588.651041666666</v>
      </c>
      <c r="H6715" s="8">
        <v>0</v>
      </c>
      <c r="I6715" s="8">
        <v>12588.651041666666</v>
      </c>
      <c r="J6715" s="5" t="b">
        <v>0</v>
      </c>
    </row>
    <row r="6716" spans="1:10" hidden="1">
      <c r="A6716" s="7">
        <v>1</v>
      </c>
      <c r="B6716" s="7">
        <v>0.73816858897458515</v>
      </c>
      <c r="C6716" s="7">
        <v>2.0721373056453491</v>
      </c>
      <c r="D6716" s="7">
        <v>1.9881782435842454</v>
      </c>
      <c r="E6716">
        <v>4149</v>
      </c>
      <c r="F6716">
        <v>12</v>
      </c>
      <c r="G6716" s="8">
        <v>12589.625</v>
      </c>
      <c r="H6716" s="8">
        <v>510.10765735517839</v>
      </c>
      <c r="I6716" s="8">
        <v>12079.517342644822</v>
      </c>
      <c r="J6716" s="5" t="b">
        <v>0</v>
      </c>
    </row>
    <row r="6717" spans="1:10" hidden="1">
      <c r="A6717" s="7">
        <v>1</v>
      </c>
      <c r="B6717" s="7">
        <v>0.73823688265203979</v>
      </c>
      <c r="C6717" s="7">
        <v>2.0733237314850008</v>
      </c>
      <c r="D6717" s="7">
        <v>2.0733237314850008</v>
      </c>
      <c r="E6717">
        <v>4202</v>
      </c>
      <c r="F6717">
        <v>9</v>
      </c>
      <c r="G6717" s="8">
        <v>12596.833333333334</v>
      </c>
      <c r="H6717" s="8">
        <v>0</v>
      </c>
      <c r="I6717" s="8">
        <v>12596.833333333334</v>
      </c>
      <c r="J6717" s="5" t="b">
        <v>0</v>
      </c>
    </row>
    <row r="6718" spans="1:10" hidden="1">
      <c r="A6718" s="7">
        <v>1</v>
      </c>
      <c r="B6718" s="7">
        <v>0.73830116661933887</v>
      </c>
      <c r="C6718" s="7">
        <v>2.0735022525696163</v>
      </c>
      <c r="D6718" s="7">
        <v>2.0735022525696163</v>
      </c>
      <c r="E6718">
        <v>4587</v>
      </c>
      <c r="F6718">
        <v>5</v>
      </c>
      <c r="G6718" s="8">
        <v>12597.91796875</v>
      </c>
      <c r="H6718" s="8">
        <v>0</v>
      </c>
      <c r="I6718" s="8">
        <v>12597.91796875</v>
      </c>
      <c r="J6718" s="5" t="b">
        <v>0</v>
      </c>
    </row>
    <row r="6719" spans="1:10" hidden="1">
      <c r="A6719" s="7">
        <v>1</v>
      </c>
      <c r="B6719" s="7">
        <v>0.73840793211625444</v>
      </c>
      <c r="C6719" s="7">
        <v>2.073629124696978</v>
      </c>
      <c r="D6719" s="7">
        <v>2.0727057952677592</v>
      </c>
      <c r="E6719">
        <v>4687</v>
      </c>
      <c r="F6719">
        <v>12</v>
      </c>
      <c r="G6719" s="8">
        <v>12598.688802083334</v>
      </c>
      <c r="H6719" s="8">
        <v>5.6098460433368826</v>
      </c>
      <c r="I6719" s="8">
        <v>12593.078956039997</v>
      </c>
      <c r="J6719" s="5" t="b">
        <v>0</v>
      </c>
    </row>
    <row r="6720" spans="1:10" hidden="1">
      <c r="A6720" s="7">
        <v>1</v>
      </c>
      <c r="B6720" s="7">
        <v>0.73848551489292136</v>
      </c>
      <c r="C6720" s="7">
        <v>2.0742538413376179</v>
      </c>
      <c r="D6720" s="7">
        <v>2.0742538413376179</v>
      </c>
      <c r="E6720">
        <v>4584</v>
      </c>
      <c r="F6720">
        <v>4</v>
      </c>
      <c r="G6720" s="8">
        <v>12602.484375</v>
      </c>
      <c r="H6720" s="8">
        <v>0</v>
      </c>
      <c r="I6720" s="8">
        <v>12602.484375</v>
      </c>
      <c r="J6720" s="5" t="b">
        <v>0</v>
      </c>
    </row>
    <row r="6721" spans="1:10" hidden="1">
      <c r="A6721" s="7">
        <v>1</v>
      </c>
      <c r="B6721" s="7">
        <v>0.73852262081878584</v>
      </c>
      <c r="C6721" s="7">
        <v>2.075289392215002</v>
      </c>
      <c r="D6721" s="7">
        <v>2.075289392215002</v>
      </c>
      <c r="E6721">
        <v>4047</v>
      </c>
      <c r="F6721">
        <v>1</v>
      </c>
      <c r="G6721" s="8">
        <v>12608.776041666666</v>
      </c>
      <c r="H6721" s="8">
        <v>0</v>
      </c>
      <c r="I6721" s="8">
        <v>12608.776041666666</v>
      </c>
      <c r="J6721" s="5" t="b">
        <v>0</v>
      </c>
    </row>
    <row r="6722" spans="1:10" hidden="1">
      <c r="A6722" s="7">
        <v>1</v>
      </c>
      <c r="B6722" s="7">
        <v>0.73858792092080927</v>
      </c>
      <c r="C6722" s="7">
        <v>2.0757775927321132</v>
      </c>
      <c r="D6722" s="7">
        <v>2.0623413914566386</v>
      </c>
      <c r="E6722">
        <v>4345</v>
      </c>
      <c r="F6722">
        <v>6</v>
      </c>
      <c r="G6722" s="8">
        <v>12611.7421875</v>
      </c>
      <c r="H6722" s="8">
        <v>81.633941448712434</v>
      </c>
      <c r="I6722" s="8">
        <v>12530.108246051288</v>
      </c>
      <c r="J6722" s="5" t="b">
        <v>0</v>
      </c>
    </row>
    <row r="6723" spans="1:10" hidden="1">
      <c r="A6723" s="7">
        <v>1</v>
      </c>
      <c r="B6723" s="7">
        <v>0.73863609978493971</v>
      </c>
      <c r="C6723" s="7">
        <v>2.0757977379685526</v>
      </c>
      <c r="D6723" s="7">
        <v>2.0757977379685526</v>
      </c>
      <c r="E6723">
        <v>4406</v>
      </c>
      <c r="F6723">
        <v>4</v>
      </c>
      <c r="G6723" s="8">
        <v>12611.864583333334</v>
      </c>
      <c r="H6723" s="8">
        <v>0</v>
      </c>
      <c r="I6723" s="8">
        <v>12611.864583333334</v>
      </c>
      <c r="J6723" s="5" t="b">
        <v>0</v>
      </c>
    </row>
    <row r="6724" spans="1:10" hidden="1">
      <c r="A6724" s="7">
        <v>1</v>
      </c>
      <c r="B6724" s="7">
        <v>0.73867118504080476</v>
      </c>
      <c r="C6724" s="7">
        <v>2.076228074508657</v>
      </c>
      <c r="D6724" s="7">
        <v>2.0711420765207529</v>
      </c>
      <c r="E6724">
        <v>4188</v>
      </c>
      <c r="F6724">
        <v>9</v>
      </c>
      <c r="G6724" s="8">
        <v>12614.479166666666</v>
      </c>
      <c r="H6724" s="8">
        <v>30.900851620220724</v>
      </c>
      <c r="I6724" s="8">
        <v>12583.578315046445</v>
      </c>
      <c r="J6724" s="5" t="b">
        <v>0</v>
      </c>
    </row>
    <row r="6725" spans="1:10" hidden="1">
      <c r="A6725" s="7">
        <v>1</v>
      </c>
      <c r="B6725" s="7">
        <v>0.73870606694103069</v>
      </c>
      <c r="C6725" s="7">
        <v>2.0763558038801229</v>
      </c>
      <c r="D6725" s="7">
        <v>1.9155886765349257</v>
      </c>
      <c r="E6725">
        <v>4489</v>
      </c>
      <c r="F6725">
        <v>2</v>
      </c>
      <c r="G6725" s="8">
        <v>12615.255208333334</v>
      </c>
      <c r="H6725" s="8">
        <v>976.76820936965817</v>
      </c>
      <c r="I6725" s="8">
        <v>11638.486998963675</v>
      </c>
      <c r="J6725" s="5" t="b">
        <v>0</v>
      </c>
    </row>
    <row r="6726" spans="1:10" hidden="1">
      <c r="A6726" s="7">
        <v>1</v>
      </c>
      <c r="B6726" s="7">
        <v>0.73878548109708109</v>
      </c>
      <c r="C6726" s="7">
        <v>2.0765002495116121</v>
      </c>
      <c r="D6726" s="7">
        <v>2.0627653283376217</v>
      </c>
      <c r="E6726">
        <v>4729</v>
      </c>
      <c r="F6726">
        <v>3</v>
      </c>
      <c r="G6726" s="8">
        <v>12616.1328125</v>
      </c>
      <c r="H6726" s="8">
        <v>83.448865340150292</v>
      </c>
      <c r="I6726" s="8">
        <v>12532.683947159851</v>
      </c>
      <c r="J6726" s="5" t="b">
        <v>0</v>
      </c>
    </row>
    <row r="6727" spans="1:10" hidden="1">
      <c r="A6727" s="7">
        <v>1</v>
      </c>
      <c r="B6727" s="7">
        <v>0.73879367658130168</v>
      </c>
      <c r="C6727" s="7">
        <v>2.0771839016843883</v>
      </c>
      <c r="D6727" s="7">
        <v>2.0771839016843883</v>
      </c>
      <c r="E6727">
        <v>4111</v>
      </c>
      <c r="F6727">
        <v>2</v>
      </c>
      <c r="G6727" s="8">
        <v>12620.286458333334</v>
      </c>
      <c r="H6727" s="8">
        <v>0</v>
      </c>
      <c r="I6727" s="8">
        <v>12620.286458333334</v>
      </c>
      <c r="J6727" s="5" t="b">
        <v>0</v>
      </c>
    </row>
    <row r="6728" spans="1:10" hidden="1">
      <c r="A6728" s="7">
        <v>1</v>
      </c>
      <c r="B6728" s="7">
        <v>0.73880484359361021</v>
      </c>
      <c r="C6728" s="7">
        <v>2.0774500759786165</v>
      </c>
      <c r="D6728" s="7">
        <v>2.0391168497215055</v>
      </c>
      <c r="E6728">
        <v>4482</v>
      </c>
      <c r="F6728">
        <v>1</v>
      </c>
      <c r="G6728" s="8">
        <v>12621.903645833334</v>
      </c>
      <c r="H6728" s="8">
        <v>232.90007969181426</v>
      </c>
      <c r="I6728" s="8">
        <v>12389.00356614152</v>
      </c>
      <c r="J6728" s="5" t="b">
        <v>0</v>
      </c>
    </row>
    <row r="6729" spans="1:10" hidden="1">
      <c r="A6729" s="7">
        <v>1</v>
      </c>
      <c r="B6729" s="7">
        <v>0.73885878467866717</v>
      </c>
      <c r="C6729" s="7">
        <v>2.0774901521404687</v>
      </c>
      <c r="D6729" s="7">
        <v>2.0774901521404687</v>
      </c>
      <c r="E6729">
        <v>4480</v>
      </c>
      <c r="F6729">
        <v>8</v>
      </c>
      <c r="G6729" s="8">
        <v>12622.147135416666</v>
      </c>
      <c r="H6729" s="8">
        <v>0</v>
      </c>
      <c r="I6729" s="8">
        <v>12622.147135416666</v>
      </c>
      <c r="J6729" s="5" t="b">
        <v>0</v>
      </c>
    </row>
    <row r="6730" spans="1:10" hidden="1">
      <c r="A6730" s="7">
        <v>1</v>
      </c>
      <c r="B6730" s="7">
        <v>0.73891491403748855</v>
      </c>
      <c r="C6730" s="7">
        <v>2.0778849130502661</v>
      </c>
      <c r="D6730" s="7">
        <v>2.0778849130502661</v>
      </c>
      <c r="E6730">
        <v>4447</v>
      </c>
      <c r="F6730">
        <v>11</v>
      </c>
      <c r="G6730" s="8">
        <v>12624.545572916666</v>
      </c>
      <c r="H6730" s="8">
        <v>0</v>
      </c>
      <c r="I6730" s="8">
        <v>12624.545572916666</v>
      </c>
      <c r="J6730" s="5" t="b">
        <v>0</v>
      </c>
    </row>
    <row r="6731" spans="1:10" hidden="1">
      <c r="A6731" s="7">
        <v>1</v>
      </c>
      <c r="B6731" s="7">
        <v>0.73913459755610023</v>
      </c>
      <c r="C6731" s="7">
        <v>2.0782113087427865</v>
      </c>
      <c r="D6731" s="7">
        <v>2.0782113087427865</v>
      </c>
      <c r="E6731">
        <v>4280</v>
      </c>
      <c r="F6731">
        <v>11</v>
      </c>
      <c r="G6731" s="8">
        <v>12626.528645833334</v>
      </c>
      <c r="H6731" s="8">
        <v>0</v>
      </c>
      <c r="I6731" s="8">
        <v>12626.528645833334</v>
      </c>
      <c r="J6731" s="5" t="b">
        <v>0</v>
      </c>
    </row>
    <row r="6732" spans="1:10" hidden="1">
      <c r="A6732" s="7">
        <v>1</v>
      </c>
      <c r="B6732" s="7">
        <v>0.73920146619593186</v>
      </c>
      <c r="C6732" s="7">
        <v>2.0784170473276973</v>
      </c>
      <c r="D6732" s="7">
        <v>2.0784170473276973</v>
      </c>
      <c r="E6732">
        <v>4586</v>
      </c>
      <c r="F6732">
        <v>4</v>
      </c>
      <c r="G6732" s="8">
        <v>12627.778645833334</v>
      </c>
      <c r="H6732" s="8">
        <v>0</v>
      </c>
      <c r="I6732" s="8">
        <v>12627.778645833334</v>
      </c>
      <c r="J6732" s="5" t="b">
        <v>0</v>
      </c>
    </row>
    <row r="6733" spans="1:10" hidden="1">
      <c r="A6733" s="7">
        <v>1</v>
      </c>
      <c r="B6733" s="7">
        <v>0.7393130293203608</v>
      </c>
      <c r="C6733" s="7">
        <v>2.0787443002643209</v>
      </c>
      <c r="D6733" s="7">
        <v>1.7332897033054926</v>
      </c>
      <c r="E6733">
        <v>4221</v>
      </c>
      <c r="F6733">
        <v>5</v>
      </c>
      <c r="G6733" s="8">
        <v>12629.766927083334</v>
      </c>
      <c r="H6733" s="8">
        <v>2098.8685539268758</v>
      </c>
      <c r="I6733" s="8">
        <v>10530.898373156459</v>
      </c>
      <c r="J6733" s="5" t="b">
        <v>0</v>
      </c>
    </row>
    <row r="6734" spans="1:10" hidden="1">
      <c r="A6734" s="7">
        <v>1</v>
      </c>
      <c r="B6734" s="7">
        <v>0.73941202459612621</v>
      </c>
      <c r="C6734" s="7">
        <v>2.078939108986908</v>
      </c>
      <c r="D6734" s="7">
        <v>2.078939108986908</v>
      </c>
      <c r="E6734">
        <v>4034</v>
      </c>
      <c r="F6734">
        <v>4</v>
      </c>
      <c r="G6734" s="8">
        <v>12630.950520833334</v>
      </c>
      <c r="H6734" s="8">
        <v>0</v>
      </c>
      <c r="I6734" s="8">
        <v>12630.950520833334</v>
      </c>
      <c r="J6734" s="5" t="b">
        <v>0</v>
      </c>
    </row>
    <row r="6735" spans="1:10" hidden="1">
      <c r="A6735" s="7">
        <v>1</v>
      </c>
      <c r="B6735" s="7">
        <v>0.73946331856869862</v>
      </c>
      <c r="C6735" s="7">
        <v>2.0792327150924574</v>
      </c>
      <c r="D6735" s="7">
        <v>1.7657526044492355</v>
      </c>
      <c r="E6735">
        <v>4727</v>
      </c>
      <c r="F6735">
        <v>3</v>
      </c>
      <c r="G6735" s="8">
        <v>12632.734375</v>
      </c>
      <c r="H6735" s="8">
        <v>1904.602087518299</v>
      </c>
      <c r="I6735" s="8">
        <v>10728.132287481701</v>
      </c>
      <c r="J6735" s="5" t="b">
        <v>0</v>
      </c>
    </row>
    <row r="6736" spans="1:10" hidden="1">
      <c r="A6736" s="7">
        <v>1</v>
      </c>
      <c r="B6736" s="7">
        <v>0.73961408129204509</v>
      </c>
      <c r="C6736" s="7">
        <v>2.0796013300570895</v>
      </c>
      <c r="D6736" s="7">
        <v>2.0762038708319901</v>
      </c>
      <c r="E6736">
        <v>4008</v>
      </c>
      <c r="F6736">
        <v>5</v>
      </c>
      <c r="G6736" s="8">
        <v>12634.973958333334</v>
      </c>
      <c r="H6736" s="8">
        <v>20.641845248509032</v>
      </c>
      <c r="I6736" s="8">
        <v>12614.332113084825</v>
      </c>
      <c r="J6736" s="5" t="b">
        <v>0</v>
      </c>
    </row>
    <row r="6737" spans="1:10" hidden="1">
      <c r="A6737" s="7">
        <v>1</v>
      </c>
      <c r="B6737" s="7">
        <v>0.73970308433213194</v>
      </c>
      <c r="C6737" s="7">
        <v>2.0796159032068537</v>
      </c>
      <c r="D6737" s="7">
        <v>2.0796159032068537</v>
      </c>
      <c r="E6737">
        <v>4272</v>
      </c>
      <c r="F6737">
        <v>8</v>
      </c>
      <c r="G6737" s="8">
        <v>12635.0625</v>
      </c>
      <c r="H6737" s="8">
        <v>0</v>
      </c>
      <c r="I6737" s="8">
        <v>12635.0625</v>
      </c>
      <c r="J6737" s="5" t="b">
        <v>0</v>
      </c>
    </row>
    <row r="6738" spans="1:10" hidden="1">
      <c r="A6738" s="7">
        <v>1</v>
      </c>
      <c r="B6738" s="7">
        <v>0.73974252585453992</v>
      </c>
      <c r="C6738" s="7">
        <v>2.0796684094082112</v>
      </c>
      <c r="D6738" s="7">
        <v>2.0232789078668727</v>
      </c>
      <c r="E6738">
        <v>4203</v>
      </c>
      <c r="F6738">
        <v>3</v>
      </c>
      <c r="G6738" s="8">
        <v>12635.381510416666</v>
      </c>
      <c r="H6738" s="8">
        <v>342.60407184806519</v>
      </c>
      <c r="I6738" s="8">
        <v>12292.777438568601</v>
      </c>
      <c r="J6738" s="5" t="b">
        <v>0</v>
      </c>
    </row>
    <row r="6739" spans="1:10" hidden="1">
      <c r="A6739" s="7">
        <v>1</v>
      </c>
      <c r="B6739" s="7">
        <v>0.73989240114141319</v>
      </c>
      <c r="C6739" s="7">
        <v>2.0797948529135213</v>
      </c>
      <c r="D6739" s="7">
        <v>2.0678641113420579</v>
      </c>
      <c r="E6739">
        <v>4549</v>
      </c>
      <c r="F6739">
        <v>2</v>
      </c>
      <c r="G6739" s="8">
        <v>12636.149739583334</v>
      </c>
      <c r="H6739" s="8">
        <v>72.487263246222128</v>
      </c>
      <c r="I6739" s="8">
        <v>12563.662476337111</v>
      </c>
      <c r="J6739" s="5" t="b">
        <v>0</v>
      </c>
    </row>
    <row r="6740" spans="1:10" hidden="1">
      <c r="A6740" s="7">
        <v>1</v>
      </c>
      <c r="B6740" s="7">
        <v>0.73994210292281404</v>
      </c>
      <c r="C6740" s="7">
        <v>2.0798362149415288</v>
      </c>
      <c r="D6740" s="7">
        <v>1.9712015464343706</v>
      </c>
      <c r="E6740">
        <v>4693</v>
      </c>
      <c r="F6740">
        <v>9</v>
      </c>
      <c r="G6740" s="8">
        <v>12636.401041666666</v>
      </c>
      <c r="H6740" s="8">
        <v>660.02852937319471</v>
      </c>
      <c r="I6740" s="8">
        <v>11976.372512293472</v>
      </c>
      <c r="J6740" s="5" t="b">
        <v>0</v>
      </c>
    </row>
    <row r="6741" spans="1:10" hidden="1">
      <c r="A6741" s="7">
        <v>1</v>
      </c>
      <c r="B6741" s="7">
        <v>0.74002928076762542</v>
      </c>
      <c r="C6741" s="7">
        <v>2.0798681472843956</v>
      </c>
      <c r="D6741" s="7">
        <v>2.0531959328276148</v>
      </c>
      <c r="E6741">
        <v>4347</v>
      </c>
      <c r="F6741">
        <v>10</v>
      </c>
      <c r="G6741" s="8">
        <v>12636.595052083334</v>
      </c>
      <c r="H6741" s="8">
        <v>162.0516058543098</v>
      </c>
      <c r="I6741" s="8">
        <v>12474.543446229025</v>
      </c>
      <c r="J6741" s="5" t="b">
        <v>0</v>
      </c>
    </row>
    <row r="6742" spans="1:10" hidden="1">
      <c r="A6742" s="7">
        <v>1</v>
      </c>
      <c r="B6742" s="7">
        <v>0.74017450672664975</v>
      </c>
      <c r="C6742" s="7">
        <v>2.0806754569191441</v>
      </c>
      <c r="D6742" s="7">
        <v>1.9614945674963709</v>
      </c>
      <c r="E6742">
        <v>4018</v>
      </c>
      <c r="F6742">
        <v>5</v>
      </c>
      <c r="G6742" s="8">
        <v>12641.5</v>
      </c>
      <c r="H6742" s="8">
        <v>724.10390031170311</v>
      </c>
      <c r="I6742" s="8">
        <v>11917.396099688296</v>
      </c>
      <c r="J6742" s="5" t="b">
        <v>0</v>
      </c>
    </row>
    <row r="6743" spans="1:10" hidden="1">
      <c r="A6743" s="7">
        <v>1</v>
      </c>
      <c r="B6743" s="7">
        <v>0.74022883828120656</v>
      </c>
      <c r="C6743" s="7">
        <v>2.0806870297145452</v>
      </c>
      <c r="D6743" s="7">
        <v>2.0806870297145452</v>
      </c>
      <c r="E6743">
        <v>4414</v>
      </c>
      <c r="F6743">
        <v>3</v>
      </c>
      <c r="G6743" s="8">
        <v>12641.5703125</v>
      </c>
      <c r="H6743" s="8">
        <v>0</v>
      </c>
      <c r="I6743" s="8">
        <v>12641.5703125</v>
      </c>
      <c r="J6743" s="5" t="b">
        <v>0</v>
      </c>
    </row>
    <row r="6744" spans="1:10" hidden="1">
      <c r="A6744" s="7">
        <v>1</v>
      </c>
      <c r="B6744" s="7">
        <v>0.74043706777864449</v>
      </c>
      <c r="C6744" s="7">
        <v>2.0808582642242786</v>
      </c>
      <c r="D6744" s="7">
        <v>2.0657653577723383</v>
      </c>
      <c r="E6744">
        <v>4053</v>
      </c>
      <c r="F6744">
        <v>12</v>
      </c>
      <c r="G6744" s="8">
        <v>12642.610677083334</v>
      </c>
      <c r="H6744" s="8">
        <v>91.699537415947987</v>
      </c>
      <c r="I6744" s="8">
        <v>12550.911139667385</v>
      </c>
      <c r="J6744" s="5" t="b">
        <v>0</v>
      </c>
    </row>
    <row r="6745" spans="1:10" hidden="1">
      <c r="A6745" s="7">
        <v>1</v>
      </c>
      <c r="B6745" s="7">
        <v>0.74052221539272378</v>
      </c>
      <c r="C6745" s="7">
        <v>2.0808728373740428</v>
      </c>
      <c r="D6745" s="7">
        <v>2.0808728373740428</v>
      </c>
      <c r="E6745">
        <v>4433</v>
      </c>
      <c r="F6745">
        <v>8</v>
      </c>
      <c r="G6745" s="8">
        <v>12642.69921875</v>
      </c>
      <c r="H6745" s="8">
        <v>0</v>
      </c>
      <c r="I6745" s="8">
        <v>12642.69921875</v>
      </c>
      <c r="J6745" s="5" t="b">
        <v>0</v>
      </c>
    </row>
    <row r="6746" spans="1:10" hidden="1">
      <c r="A6746" s="7">
        <v>1</v>
      </c>
      <c r="B6746" s="7">
        <v>0.74064361886842311</v>
      </c>
      <c r="C6746" s="7">
        <v>2.0810380711750494</v>
      </c>
      <c r="D6746" s="7">
        <v>2.0523220223271337</v>
      </c>
      <c r="E6746">
        <v>4722</v>
      </c>
      <c r="F6746">
        <v>10</v>
      </c>
      <c r="G6746" s="8">
        <v>12643.703125</v>
      </c>
      <c r="H6746" s="8">
        <v>174.46927165106226</v>
      </c>
      <c r="I6746" s="8">
        <v>12469.233853348938</v>
      </c>
      <c r="J6746" s="5" t="b">
        <v>0</v>
      </c>
    </row>
    <row r="6747" spans="1:10" hidden="1">
      <c r="A6747" s="7">
        <v>1</v>
      </c>
      <c r="B6747" s="7">
        <v>0.74070548885900844</v>
      </c>
      <c r="C6747" s="7">
        <v>2.0816098529922802</v>
      </c>
      <c r="D6747" s="7">
        <v>2.0816098529922802</v>
      </c>
      <c r="E6747">
        <v>4266</v>
      </c>
      <c r="F6747">
        <v>2</v>
      </c>
      <c r="G6747" s="8">
        <v>12647.177083333334</v>
      </c>
      <c r="H6747" s="8">
        <v>0</v>
      </c>
      <c r="I6747" s="8">
        <v>12647.177083333334</v>
      </c>
      <c r="J6747" s="5" t="b">
        <v>0</v>
      </c>
    </row>
    <row r="6748" spans="1:10" hidden="1">
      <c r="A6748" s="7">
        <v>1</v>
      </c>
      <c r="B6748" s="7">
        <v>0.74099490351188135</v>
      </c>
      <c r="C6748" s="7">
        <v>2.0832126851553503</v>
      </c>
      <c r="D6748" s="7">
        <v>2.082343850195294</v>
      </c>
      <c r="E6748">
        <v>4528</v>
      </c>
      <c r="F6748">
        <v>12</v>
      </c>
      <c r="G6748" s="8">
        <v>12656.915364583334</v>
      </c>
      <c r="H6748" s="8">
        <v>5.2787555651842979</v>
      </c>
      <c r="I6748" s="8">
        <v>12651.636609018149</v>
      </c>
      <c r="J6748" s="5" t="b">
        <v>0</v>
      </c>
    </row>
    <row r="6749" spans="1:10" hidden="1">
      <c r="A6749" s="7">
        <v>1</v>
      </c>
      <c r="B6749" s="7">
        <v>0.74105202276968929</v>
      </c>
      <c r="C6749" s="7">
        <v>2.0833086964949752</v>
      </c>
      <c r="D6749" s="7">
        <v>2.0805010709260583</v>
      </c>
      <c r="E6749">
        <v>4512</v>
      </c>
      <c r="F6749">
        <v>5</v>
      </c>
      <c r="G6749" s="8">
        <v>12657.498697916666</v>
      </c>
      <c r="H6749" s="8">
        <v>17.058209876719822</v>
      </c>
      <c r="I6749" s="8">
        <v>12640.440488039947</v>
      </c>
      <c r="J6749" s="5" t="b">
        <v>0</v>
      </c>
    </row>
    <row r="6750" spans="1:10" hidden="1">
      <c r="A6750" s="7">
        <v>1</v>
      </c>
      <c r="B6750" s="7">
        <v>0.74114215734861877</v>
      </c>
      <c r="C6750" s="7">
        <v>2.0833468438575942</v>
      </c>
      <c r="D6750" s="7">
        <v>2.0797597716971241</v>
      </c>
      <c r="E6750">
        <v>4031</v>
      </c>
      <c r="F6750">
        <v>4</v>
      </c>
      <c r="G6750" s="8">
        <v>12657.73046875</v>
      </c>
      <c r="H6750" s="8">
        <v>21.793871103630988</v>
      </c>
      <c r="I6750" s="8">
        <v>12635.936597646369</v>
      </c>
      <c r="J6750" s="5" t="b">
        <v>0</v>
      </c>
    </row>
    <row r="6751" spans="1:10" hidden="1">
      <c r="A6751" s="7">
        <v>1</v>
      </c>
      <c r="B6751" s="7">
        <v>0.7411795208791041</v>
      </c>
      <c r="C6751" s="7">
        <v>2.0834452126185048</v>
      </c>
      <c r="D6751" s="7">
        <v>2.0834452126185048</v>
      </c>
      <c r="E6751">
        <v>4392</v>
      </c>
      <c r="F6751">
        <v>2</v>
      </c>
      <c r="G6751" s="8">
        <v>12658.328125</v>
      </c>
      <c r="H6751" s="8">
        <v>0</v>
      </c>
      <c r="I6751" s="8">
        <v>12658.328125</v>
      </c>
      <c r="J6751" s="5" t="b">
        <v>0</v>
      </c>
    </row>
    <row r="6752" spans="1:10" hidden="1">
      <c r="A6752" s="7">
        <v>1</v>
      </c>
      <c r="B6752" s="7">
        <v>0.74127354310426252</v>
      </c>
      <c r="C6752" s="7">
        <v>2.0835287939186249</v>
      </c>
      <c r="D6752" s="7">
        <v>2.0835287939186249</v>
      </c>
      <c r="E6752">
        <v>4292</v>
      </c>
      <c r="F6752">
        <v>5</v>
      </c>
      <c r="G6752" s="8">
        <v>12658.8359375</v>
      </c>
      <c r="H6752" s="8">
        <v>0</v>
      </c>
      <c r="I6752" s="8">
        <v>12658.8359375</v>
      </c>
      <c r="J6752" s="5" t="b">
        <v>0</v>
      </c>
    </row>
    <row r="6753" spans="1:10" hidden="1">
      <c r="A6753" s="7">
        <v>1</v>
      </c>
      <c r="B6753" s="7">
        <v>0.74130032133632573</v>
      </c>
      <c r="C6753" s="7">
        <v>2.0839848477818435</v>
      </c>
      <c r="D6753" s="7">
        <v>2.0839848477818435</v>
      </c>
      <c r="E6753">
        <v>4471</v>
      </c>
      <c r="F6753">
        <v>4</v>
      </c>
      <c r="G6753" s="8">
        <v>12661.606770833334</v>
      </c>
      <c r="H6753" s="8">
        <v>0</v>
      </c>
      <c r="I6753" s="8">
        <v>12661.606770833334</v>
      </c>
      <c r="J6753" s="5" t="b">
        <v>0</v>
      </c>
    </row>
    <row r="6754" spans="1:10" hidden="1">
      <c r="A6754" s="7">
        <v>1</v>
      </c>
      <c r="B6754" s="7">
        <v>0.74132348860577313</v>
      </c>
      <c r="C6754" s="7">
        <v>2.08457591759141</v>
      </c>
      <c r="D6754" s="7">
        <v>2.08457591759141</v>
      </c>
      <c r="E6754">
        <v>4483</v>
      </c>
      <c r="F6754">
        <v>3</v>
      </c>
      <c r="G6754" s="8">
        <v>12665.197916666666</v>
      </c>
      <c r="H6754" s="8">
        <v>0</v>
      </c>
      <c r="I6754" s="8">
        <v>12665.197916666666</v>
      </c>
      <c r="J6754" s="5" t="b">
        <v>0</v>
      </c>
    </row>
    <row r="6755" spans="1:10" hidden="1">
      <c r="A6755" s="7">
        <v>1</v>
      </c>
      <c r="B6755" s="7">
        <v>0.74139754141210024</v>
      </c>
      <c r="C6755" s="7">
        <v>2.0849768935209601</v>
      </c>
      <c r="D6755" s="7">
        <v>2.0530633334807789</v>
      </c>
      <c r="E6755">
        <v>4100</v>
      </c>
      <c r="F6755">
        <v>4</v>
      </c>
      <c r="G6755" s="8">
        <v>12667.634114583334</v>
      </c>
      <c r="H6755" s="8">
        <v>193.89629839019517</v>
      </c>
      <c r="I6755" s="8">
        <v>12473.737816193139</v>
      </c>
      <c r="J6755" s="5" t="b">
        <v>0</v>
      </c>
    </row>
    <row r="6756" spans="1:10" hidden="1">
      <c r="A6756" s="7">
        <v>1</v>
      </c>
      <c r="B6756" s="7">
        <v>0.7414836550212105</v>
      </c>
      <c r="C6756" s="7">
        <v>2.0852539976775115</v>
      </c>
      <c r="D6756" s="7">
        <v>2.0852539976775115</v>
      </c>
      <c r="E6756">
        <v>4352</v>
      </c>
      <c r="F6756">
        <v>8</v>
      </c>
      <c r="G6756" s="8">
        <v>12669.317708333334</v>
      </c>
      <c r="H6756" s="8">
        <v>0</v>
      </c>
      <c r="I6756" s="8">
        <v>12669.317708333334</v>
      </c>
      <c r="J6756" s="5" t="b">
        <v>0</v>
      </c>
    </row>
    <row r="6757" spans="1:10" hidden="1">
      <c r="A6757" s="7">
        <v>1</v>
      </c>
      <c r="B6757" s="7">
        <v>0.74150848711961326</v>
      </c>
      <c r="C6757" s="7">
        <v>2.0854498779552286</v>
      </c>
      <c r="D6757" s="7">
        <v>2.0854498779552286</v>
      </c>
      <c r="E6757">
        <v>4484</v>
      </c>
      <c r="F6757">
        <v>2</v>
      </c>
      <c r="G6757" s="8">
        <v>12670.5078125</v>
      </c>
      <c r="H6757" s="8">
        <v>0</v>
      </c>
      <c r="I6757" s="8">
        <v>12670.5078125</v>
      </c>
      <c r="J6757" s="5" t="b">
        <v>0</v>
      </c>
    </row>
    <row r="6758" spans="1:10" hidden="1">
      <c r="A6758" s="7">
        <v>1</v>
      </c>
      <c r="B6758" s="7">
        <v>0.74154016605756523</v>
      </c>
      <c r="C6758" s="7">
        <v>2.0858866438261119</v>
      </c>
      <c r="D6758" s="7">
        <v>2.0858866438261119</v>
      </c>
      <c r="E6758">
        <v>4750</v>
      </c>
      <c r="F6758">
        <v>11</v>
      </c>
      <c r="G6758" s="8">
        <v>12673.161458333334</v>
      </c>
      <c r="H6758" s="8">
        <v>0</v>
      </c>
      <c r="I6758" s="8">
        <v>12673.161458333334</v>
      </c>
      <c r="J6758" s="5" t="b">
        <v>0</v>
      </c>
    </row>
    <row r="6759" spans="1:10" hidden="1">
      <c r="A6759" s="7">
        <v>1</v>
      </c>
      <c r="B6759" s="7">
        <v>0.74158745635543344</v>
      </c>
      <c r="C6759" s="7">
        <v>2.0859708680593099</v>
      </c>
      <c r="D6759" s="7">
        <v>2.0859708680593099</v>
      </c>
      <c r="E6759">
        <v>4649</v>
      </c>
      <c r="F6759">
        <v>6</v>
      </c>
      <c r="G6759" s="8">
        <v>12673.673177083334</v>
      </c>
      <c r="H6759" s="8">
        <v>0</v>
      </c>
      <c r="I6759" s="8">
        <v>12673.673177083334</v>
      </c>
      <c r="J6759" s="5" t="b">
        <v>0</v>
      </c>
    </row>
    <row r="6760" spans="1:10" hidden="1">
      <c r="A6760" s="7">
        <v>1</v>
      </c>
      <c r="B6760" s="7">
        <v>0.74170048559763058</v>
      </c>
      <c r="C6760" s="7">
        <v>2.0861249576869669</v>
      </c>
      <c r="D6760" s="7">
        <v>2.0824451802997279</v>
      </c>
      <c r="E6760">
        <v>4062</v>
      </c>
      <c r="F6760">
        <v>4</v>
      </c>
      <c r="G6760" s="8">
        <v>12674.609375</v>
      </c>
      <c r="H6760" s="8">
        <v>22.357117582220337</v>
      </c>
      <c r="I6760" s="8">
        <v>12652.25225741778</v>
      </c>
      <c r="J6760" s="5" t="b">
        <v>0</v>
      </c>
    </row>
    <row r="6761" spans="1:10" hidden="1">
      <c r="A6761" s="7">
        <v>1</v>
      </c>
      <c r="B6761" s="7">
        <v>0.74172562757887706</v>
      </c>
      <c r="C6761" s="7">
        <v>2.087236160356511</v>
      </c>
      <c r="D6761" s="7">
        <v>2.087236160356511</v>
      </c>
      <c r="E6761">
        <v>4236</v>
      </c>
      <c r="F6761">
        <v>9</v>
      </c>
      <c r="G6761" s="8">
        <v>12681.360677083334</v>
      </c>
      <c r="H6761" s="8">
        <v>0</v>
      </c>
      <c r="I6761" s="8">
        <v>12681.360677083334</v>
      </c>
      <c r="J6761" s="5" t="b">
        <v>0</v>
      </c>
    </row>
    <row r="6762" spans="1:10" hidden="1">
      <c r="A6762" s="7">
        <v>1</v>
      </c>
      <c r="B6762" s="7">
        <v>0.74185988185166007</v>
      </c>
      <c r="C6762" s="7">
        <v>2.0882749258992841</v>
      </c>
      <c r="D6762" s="7">
        <v>1.9655763809601166</v>
      </c>
      <c r="E6762">
        <v>4112</v>
      </c>
      <c r="F6762">
        <v>9</v>
      </c>
      <c r="G6762" s="8">
        <v>12687.671875</v>
      </c>
      <c r="H6762" s="8">
        <v>745.47601870845745</v>
      </c>
      <c r="I6762" s="8">
        <v>11942.195856291542</v>
      </c>
      <c r="J6762" s="5" t="b">
        <v>0</v>
      </c>
    </row>
    <row r="6763" spans="1:10" hidden="1">
      <c r="A6763" s="7">
        <v>1</v>
      </c>
      <c r="B6763" s="7">
        <v>0.74192301827618901</v>
      </c>
      <c r="C6763" s="7">
        <v>2.0886969043093768</v>
      </c>
      <c r="D6763" s="7">
        <v>2.0886969043093768</v>
      </c>
      <c r="E6763">
        <v>4366</v>
      </c>
      <c r="F6763">
        <v>9</v>
      </c>
      <c r="G6763" s="8">
        <v>12690.235677083334</v>
      </c>
      <c r="H6763" s="8">
        <v>0</v>
      </c>
      <c r="I6763" s="8">
        <v>12690.235677083334</v>
      </c>
      <c r="J6763" s="5" t="b">
        <v>0</v>
      </c>
    </row>
    <row r="6764" spans="1:10" hidden="1">
      <c r="A6764" s="7">
        <v>1</v>
      </c>
      <c r="B6764" s="7">
        <v>0.74196464706149778</v>
      </c>
      <c r="C6764" s="7">
        <v>2.0887667697038363</v>
      </c>
      <c r="D6764" s="7">
        <v>2.0812459217409911</v>
      </c>
      <c r="E6764">
        <v>4635</v>
      </c>
      <c r="F6764">
        <v>10</v>
      </c>
      <c r="G6764" s="8">
        <v>12690.66015625</v>
      </c>
      <c r="H6764" s="8">
        <v>45.694199547622475</v>
      </c>
      <c r="I6764" s="8">
        <v>12644.965956702377</v>
      </c>
      <c r="J6764" s="5" t="b">
        <v>0</v>
      </c>
    </row>
    <row r="6765" spans="1:10" hidden="1">
      <c r="A6765" s="7">
        <v>1</v>
      </c>
      <c r="B6765" s="7">
        <v>0.74206246549643273</v>
      </c>
      <c r="C6765" s="7">
        <v>2.0888383495865033</v>
      </c>
      <c r="D6765" s="7">
        <v>2.0888383495865033</v>
      </c>
      <c r="E6765">
        <v>4293</v>
      </c>
      <c r="F6765">
        <v>9</v>
      </c>
      <c r="G6765" s="8">
        <v>12691.095052083334</v>
      </c>
      <c r="H6765" s="8">
        <v>0</v>
      </c>
      <c r="I6765" s="8">
        <v>12691.095052083334</v>
      </c>
      <c r="J6765" s="5" t="b">
        <v>0</v>
      </c>
    </row>
    <row r="6766" spans="1:10" hidden="1">
      <c r="A6766" s="7">
        <v>1</v>
      </c>
      <c r="B6766" s="7">
        <v>0.74208773551971829</v>
      </c>
      <c r="C6766" s="7">
        <v>2.089055875277841</v>
      </c>
      <c r="D6766" s="7">
        <v>2.089055875277841</v>
      </c>
      <c r="E6766">
        <v>4765</v>
      </c>
      <c r="F6766">
        <v>3</v>
      </c>
      <c r="G6766" s="8">
        <v>12692.416666666666</v>
      </c>
      <c r="H6766" s="8">
        <v>0</v>
      </c>
      <c r="I6766" s="8">
        <v>12692.416666666666</v>
      </c>
      <c r="J6766" s="5" t="b">
        <v>0</v>
      </c>
    </row>
    <row r="6767" spans="1:10" hidden="1">
      <c r="A6767" s="7">
        <v>1</v>
      </c>
      <c r="B6767" s="7">
        <v>0.74213901902687729</v>
      </c>
      <c r="C6767" s="7">
        <v>2.0893944866988399</v>
      </c>
      <c r="D6767" s="7">
        <v>2.0784879005713823</v>
      </c>
      <c r="E6767">
        <v>4201</v>
      </c>
      <c r="F6767">
        <v>7</v>
      </c>
      <c r="G6767" s="8">
        <v>12694.473958333334</v>
      </c>
      <c r="H6767" s="8">
        <v>66.264831486217744</v>
      </c>
      <c r="I6767" s="8">
        <v>12628.209126847116</v>
      </c>
      <c r="J6767" s="5" t="b">
        <v>0</v>
      </c>
    </row>
    <row r="6768" spans="1:10" hidden="1">
      <c r="A6768" s="7">
        <v>1</v>
      </c>
      <c r="B6768" s="7">
        <v>0.74222209562739194</v>
      </c>
      <c r="C6768" s="7">
        <v>2.0894977846133469</v>
      </c>
      <c r="D6768" s="7">
        <v>2.0416687798562432</v>
      </c>
      <c r="E6768">
        <v>4119</v>
      </c>
      <c r="F6768">
        <v>8</v>
      </c>
      <c r="G6768" s="8">
        <v>12695.1015625</v>
      </c>
      <c r="H6768" s="8">
        <v>290.59330787330128</v>
      </c>
      <c r="I6768" s="8">
        <v>12404.508254626699</v>
      </c>
      <c r="J6768" s="5" t="b">
        <v>0</v>
      </c>
    </row>
    <row r="6769" spans="1:10" hidden="1">
      <c r="A6769" s="7">
        <v>1</v>
      </c>
      <c r="B6769" s="7">
        <v>0.74230203744584689</v>
      </c>
      <c r="C6769" s="7">
        <v>2.0903976766113055</v>
      </c>
      <c r="D6769" s="7">
        <v>2.0508263405037415</v>
      </c>
      <c r="E6769">
        <v>4589</v>
      </c>
      <c r="F6769">
        <v>4</v>
      </c>
      <c r="G6769" s="8">
        <v>12700.569010416666</v>
      </c>
      <c r="H6769" s="8">
        <v>240.42242808230978</v>
      </c>
      <c r="I6769" s="8">
        <v>12460.146582334357</v>
      </c>
      <c r="J6769" s="5" t="b">
        <v>0</v>
      </c>
    </row>
    <row r="6770" spans="1:10">
      <c r="A6770" s="7">
        <v>1</v>
      </c>
      <c r="B6770" s="7">
        <v>0.74235084852458</v>
      </c>
      <c r="C6770" s="7">
        <v>2.0904242511785234</v>
      </c>
      <c r="D6770" s="7">
        <v>0</v>
      </c>
      <c r="E6770">
        <v>4249</v>
      </c>
      <c r="F6770">
        <v>10</v>
      </c>
      <c r="G6770" s="8">
        <v>12700.73046875</v>
      </c>
      <c r="H6770" s="8">
        <v>13681.234676348211</v>
      </c>
      <c r="I6770" s="8">
        <v>-980.504207598211</v>
      </c>
      <c r="J6770" s="5" t="b">
        <v>1</v>
      </c>
    </row>
    <row r="6771" spans="1:10" hidden="1">
      <c r="A6771" s="7">
        <v>1</v>
      </c>
      <c r="B6771" s="7">
        <v>0.74244105141751449</v>
      </c>
      <c r="C6771" s="7">
        <v>2.0923794106682529</v>
      </c>
      <c r="D6771" s="7">
        <v>2.0923794106682529</v>
      </c>
      <c r="E6771">
        <v>4421</v>
      </c>
      <c r="F6771">
        <v>9</v>
      </c>
      <c r="G6771" s="8">
        <v>12712.609375</v>
      </c>
      <c r="H6771" s="8">
        <v>0</v>
      </c>
      <c r="I6771" s="8">
        <v>12712.609375</v>
      </c>
      <c r="J6771" s="5" t="b">
        <v>0</v>
      </c>
    </row>
    <row r="6772" spans="1:10" hidden="1">
      <c r="A6772" s="7">
        <v>1</v>
      </c>
      <c r="B6772" s="7">
        <v>0.74248501459737359</v>
      </c>
      <c r="C6772" s="7">
        <v>2.092754883585715</v>
      </c>
      <c r="D6772" s="7">
        <v>2.092754883585715</v>
      </c>
      <c r="E6772">
        <v>4717</v>
      </c>
      <c r="F6772">
        <v>3</v>
      </c>
      <c r="G6772" s="8">
        <v>12714.890625</v>
      </c>
      <c r="H6772" s="8">
        <v>0</v>
      </c>
      <c r="I6772" s="8">
        <v>12714.890625</v>
      </c>
      <c r="J6772" s="5" t="b">
        <v>0</v>
      </c>
    </row>
    <row r="6773" spans="1:10" hidden="1">
      <c r="A6773" s="7">
        <v>1</v>
      </c>
      <c r="B6773" s="7">
        <v>0.7425363721779128</v>
      </c>
      <c r="C6773" s="7">
        <v>2.0933288085132054</v>
      </c>
      <c r="D6773" s="7">
        <v>2.0634834653681682</v>
      </c>
      <c r="E6773">
        <v>4200</v>
      </c>
      <c r="F6773">
        <v>2</v>
      </c>
      <c r="G6773" s="8">
        <v>12718.377604166666</v>
      </c>
      <c r="H6773" s="8">
        <v>181.33049251546399</v>
      </c>
      <c r="I6773" s="8">
        <v>12537.047111651202</v>
      </c>
      <c r="J6773" s="5" t="b">
        <v>0</v>
      </c>
    </row>
    <row r="6774" spans="1:10" hidden="1">
      <c r="A6774" s="7">
        <v>1</v>
      </c>
      <c r="B6774" s="7">
        <v>0.74256552053091596</v>
      </c>
      <c r="C6774" s="7">
        <v>2.0941479052543812</v>
      </c>
      <c r="D6774" s="7">
        <v>2.0862382758652527</v>
      </c>
      <c r="E6774">
        <v>4475</v>
      </c>
      <c r="F6774">
        <v>3</v>
      </c>
      <c r="G6774" s="8">
        <v>12723.354166666666</v>
      </c>
      <c r="H6774" s="8">
        <v>48.05630767170517</v>
      </c>
      <c r="I6774" s="8">
        <v>12675.297858994962</v>
      </c>
      <c r="J6774" s="5" t="b">
        <v>0</v>
      </c>
    </row>
    <row r="6775" spans="1:10" hidden="1">
      <c r="A6775" s="7">
        <v>1</v>
      </c>
      <c r="B6775" s="7">
        <v>0.74261036892589649</v>
      </c>
      <c r="C6775" s="7">
        <v>2.0943572871267335</v>
      </c>
      <c r="D6775" s="7">
        <v>2.0943572871267335</v>
      </c>
      <c r="E6775">
        <v>4248</v>
      </c>
      <c r="F6775">
        <v>1</v>
      </c>
      <c r="G6775" s="8">
        <v>12724.626302083334</v>
      </c>
      <c r="H6775" s="8">
        <v>0</v>
      </c>
      <c r="I6775" s="8">
        <v>12724.626302083334</v>
      </c>
      <c r="J6775" s="5" t="b">
        <v>0</v>
      </c>
    </row>
    <row r="6776" spans="1:10" hidden="1">
      <c r="A6776" s="7">
        <v>1</v>
      </c>
      <c r="B6776" s="7">
        <v>0.74265615583145594</v>
      </c>
      <c r="C6776" s="7">
        <v>2.0949862899878924</v>
      </c>
      <c r="D6776" s="7">
        <v>2.0297654781720547</v>
      </c>
      <c r="E6776">
        <v>4206</v>
      </c>
      <c r="F6776">
        <v>4</v>
      </c>
      <c r="G6776" s="8">
        <v>12728.447916666666</v>
      </c>
      <c r="H6776" s="8">
        <v>396.26020955268751</v>
      </c>
      <c r="I6776" s="8">
        <v>12332.187707113979</v>
      </c>
      <c r="J6776" s="5" t="b">
        <v>0</v>
      </c>
    </row>
    <row r="6777" spans="1:10" hidden="1">
      <c r="A6777" s="7">
        <v>1</v>
      </c>
      <c r="B6777" s="7">
        <v>0.7427100991845853</v>
      </c>
      <c r="C6777" s="7">
        <v>2.0950424394766913</v>
      </c>
      <c r="D6777" s="7">
        <v>2.0458461892975399</v>
      </c>
      <c r="E6777">
        <v>4335</v>
      </c>
      <c r="F6777">
        <v>8</v>
      </c>
      <c r="G6777" s="8">
        <v>12728.7890625</v>
      </c>
      <c r="H6777" s="8">
        <v>298.90024154012411</v>
      </c>
      <c r="I6777" s="8">
        <v>12429.888820959875</v>
      </c>
      <c r="J6777" s="5" t="b">
        <v>0</v>
      </c>
    </row>
    <row r="6778" spans="1:10" hidden="1">
      <c r="A6778" s="7">
        <v>1</v>
      </c>
      <c r="B6778" s="7">
        <v>0.74277630443443532</v>
      </c>
      <c r="C6778" s="7">
        <v>2.0952492496167316</v>
      </c>
      <c r="D6778" s="7">
        <v>2.0780502927345093</v>
      </c>
      <c r="E6778">
        <v>4318</v>
      </c>
      <c r="F6778">
        <v>7</v>
      </c>
      <c r="G6778" s="8">
        <v>12730.045572916666</v>
      </c>
      <c r="H6778" s="8">
        <v>104.49520741141667</v>
      </c>
      <c r="I6778" s="8">
        <v>12625.550365505249</v>
      </c>
      <c r="J6778" s="5" t="b">
        <v>0</v>
      </c>
    </row>
    <row r="6779" spans="1:10" hidden="1">
      <c r="A6779" s="7">
        <v>1</v>
      </c>
      <c r="B6779" s="7">
        <v>0.74288850645026439</v>
      </c>
      <c r="C6779" s="7">
        <v>2.0956808720229922</v>
      </c>
      <c r="D6779" s="7">
        <v>2.0956808720229922</v>
      </c>
      <c r="E6779">
        <v>4583</v>
      </c>
      <c r="F6779">
        <v>8</v>
      </c>
      <c r="G6779" s="8">
        <v>12732.66796875</v>
      </c>
      <c r="H6779" s="8">
        <v>0</v>
      </c>
      <c r="I6779" s="8">
        <v>12732.66796875</v>
      </c>
      <c r="J6779" s="5" t="b">
        <v>0</v>
      </c>
    </row>
    <row r="6780" spans="1:10" hidden="1">
      <c r="A6780" s="7">
        <v>1</v>
      </c>
      <c r="B6780" s="7">
        <v>0.74294402946919857</v>
      </c>
      <c r="C6780" s="7">
        <v>2.0956971596609644</v>
      </c>
      <c r="D6780" s="7">
        <v>2.08540273263882</v>
      </c>
      <c r="E6780">
        <v>4368</v>
      </c>
      <c r="F6780">
        <v>7</v>
      </c>
      <c r="G6780" s="8">
        <v>12732.766927083334</v>
      </c>
      <c r="H6780" s="8">
        <v>62.545554025581524</v>
      </c>
      <c r="I6780" s="8">
        <v>12670.221373057753</v>
      </c>
      <c r="J6780" s="5" t="b">
        <v>0</v>
      </c>
    </row>
    <row r="6781" spans="1:10" hidden="1">
      <c r="A6781" s="7">
        <v>1</v>
      </c>
      <c r="B6781" s="7">
        <v>0.74295348686873763</v>
      </c>
      <c r="C6781" s="7">
        <v>2.0962027193711772</v>
      </c>
      <c r="D6781" s="7">
        <v>2.0962027193711772</v>
      </c>
      <c r="E6781">
        <v>4132</v>
      </c>
      <c r="F6781">
        <v>1</v>
      </c>
      <c r="G6781" s="8">
        <v>12735.838541666666</v>
      </c>
      <c r="H6781" s="8">
        <v>0</v>
      </c>
      <c r="I6781" s="8">
        <v>12735.838541666666</v>
      </c>
      <c r="J6781" s="5" t="b">
        <v>0</v>
      </c>
    </row>
    <row r="6782" spans="1:10" hidden="1">
      <c r="A6782" s="7">
        <v>1</v>
      </c>
      <c r="B6782" s="7">
        <v>0.74298055287843179</v>
      </c>
      <c r="C6782" s="7">
        <v>2.0962363662022514</v>
      </c>
      <c r="D6782" s="7">
        <v>2.0962363662022514</v>
      </c>
      <c r="E6782">
        <v>4621</v>
      </c>
      <c r="F6782">
        <v>1</v>
      </c>
      <c r="G6782" s="8">
        <v>12736.04296875</v>
      </c>
      <c r="H6782" s="8">
        <v>0</v>
      </c>
      <c r="I6782" s="8">
        <v>12736.04296875</v>
      </c>
      <c r="J6782" s="5" t="b">
        <v>0</v>
      </c>
    </row>
    <row r="6783" spans="1:10" hidden="1">
      <c r="A6783" s="7">
        <v>1</v>
      </c>
      <c r="B6783" s="7">
        <v>0.74301562626514195</v>
      </c>
      <c r="C6783" s="7">
        <v>2.0972584154850002</v>
      </c>
      <c r="D6783" s="7">
        <v>2.0184249141704966</v>
      </c>
      <c r="E6783">
        <v>4653</v>
      </c>
      <c r="F6783">
        <v>4</v>
      </c>
      <c r="G6783" s="8">
        <v>12742.252604166666</v>
      </c>
      <c r="H6783" s="8">
        <v>478.96643542041113</v>
      </c>
      <c r="I6783" s="8">
        <v>12263.286168746255</v>
      </c>
      <c r="J6783" s="5" t="b">
        <v>0</v>
      </c>
    </row>
    <row r="6784" spans="1:10" hidden="1">
      <c r="A6784" s="7">
        <v>1</v>
      </c>
      <c r="B6784" s="7">
        <v>0.74312231066359824</v>
      </c>
      <c r="C6784" s="7">
        <v>2.0975597367874843</v>
      </c>
      <c r="D6784" s="7">
        <v>2.0975597367874843</v>
      </c>
      <c r="E6784">
        <v>4467</v>
      </c>
      <c r="F6784">
        <v>5</v>
      </c>
      <c r="G6784" s="8">
        <v>12744.083333333334</v>
      </c>
      <c r="H6784" s="8">
        <v>0</v>
      </c>
      <c r="I6784" s="8">
        <v>12744.083333333334</v>
      </c>
      <c r="J6784" s="5" t="b">
        <v>0</v>
      </c>
    </row>
    <row r="6785" spans="1:10" hidden="1">
      <c r="A6785" s="7">
        <v>1</v>
      </c>
      <c r="B6785" s="7">
        <v>0.74318088395552973</v>
      </c>
      <c r="C6785" s="7">
        <v>2.0981362334472862</v>
      </c>
      <c r="D6785" s="7">
        <v>2.0602108345535903</v>
      </c>
      <c r="E6785">
        <v>4249</v>
      </c>
      <c r="F6785">
        <v>11</v>
      </c>
      <c r="G6785" s="8">
        <v>12747.5859375</v>
      </c>
      <c r="H6785" s="8">
        <v>230.42225471556881</v>
      </c>
      <c r="I6785" s="8">
        <v>12517.16368278443</v>
      </c>
      <c r="J6785" s="5" t="b">
        <v>0</v>
      </c>
    </row>
    <row r="6786" spans="1:10" hidden="1">
      <c r="A6786" s="7">
        <v>1</v>
      </c>
      <c r="B6786" s="7">
        <v>0.74325325519418639</v>
      </c>
      <c r="C6786" s="7">
        <v>2.0986685820357427</v>
      </c>
      <c r="D6786" s="7">
        <v>2.0986685820357427</v>
      </c>
      <c r="E6786">
        <v>4777</v>
      </c>
      <c r="F6786">
        <v>10</v>
      </c>
      <c r="G6786" s="8">
        <v>12750.8203125</v>
      </c>
      <c r="H6786" s="8">
        <v>0</v>
      </c>
      <c r="I6786" s="8">
        <v>12750.8203125</v>
      </c>
      <c r="J6786" s="5" t="b">
        <v>0</v>
      </c>
    </row>
    <row r="6787" spans="1:10" hidden="1">
      <c r="A6787" s="7">
        <v>1</v>
      </c>
      <c r="B6787" s="7">
        <v>0.74327141093649263</v>
      </c>
      <c r="C6787" s="7">
        <v>2.0986940850478306</v>
      </c>
      <c r="D6787" s="7">
        <v>2.0964998776951447</v>
      </c>
      <c r="E6787">
        <v>4067</v>
      </c>
      <c r="F6787">
        <v>1</v>
      </c>
      <c r="G6787" s="8">
        <v>12750.975260416666</v>
      </c>
      <c r="H6787" s="8">
        <v>13.331282472110365</v>
      </c>
      <c r="I6787" s="8">
        <v>12737.643977944555</v>
      </c>
      <c r="J6787" s="5" t="b">
        <v>0</v>
      </c>
    </row>
    <row r="6788" spans="1:10" hidden="1">
      <c r="A6788" s="7">
        <v>1</v>
      </c>
      <c r="B6788" s="7">
        <v>0.7433851612983382</v>
      </c>
      <c r="C6788" s="7">
        <v>2.0987675937297308</v>
      </c>
      <c r="D6788" s="7">
        <v>1.8573449584093331</v>
      </c>
      <c r="E6788">
        <v>4703</v>
      </c>
      <c r="F6788">
        <v>12</v>
      </c>
      <c r="G6788" s="8">
        <v>12751.421875</v>
      </c>
      <c r="H6788" s="8">
        <v>1466.8045582283291</v>
      </c>
      <c r="I6788" s="8">
        <v>11284.617316771672</v>
      </c>
      <c r="J6788" s="5" t="b">
        <v>0</v>
      </c>
    </row>
    <row r="6789" spans="1:10" hidden="1">
      <c r="A6789" s="7">
        <v>1</v>
      </c>
      <c r="B6789" s="7">
        <v>0.74348147358020189</v>
      </c>
      <c r="C6789" s="7">
        <v>2.0999709501404324</v>
      </c>
      <c r="D6789" s="7">
        <v>2.0999709501404324</v>
      </c>
      <c r="E6789">
        <v>4262</v>
      </c>
      <c r="F6789">
        <v>10</v>
      </c>
      <c r="G6789" s="8">
        <v>12758.733072916666</v>
      </c>
      <c r="H6789" s="8">
        <v>0</v>
      </c>
      <c r="I6789" s="8">
        <v>12758.733072916666</v>
      </c>
      <c r="J6789" s="5" t="b">
        <v>0</v>
      </c>
    </row>
    <row r="6790" spans="1:10" hidden="1">
      <c r="A6790" s="7">
        <v>1</v>
      </c>
      <c r="B6790" s="7">
        <v>0.74350219325746725</v>
      </c>
      <c r="C6790" s="7">
        <v>2.1004640798111405</v>
      </c>
      <c r="D6790" s="7">
        <v>2.1004640798111405</v>
      </c>
      <c r="E6790">
        <v>4541</v>
      </c>
      <c r="F6790">
        <v>4</v>
      </c>
      <c r="G6790" s="8">
        <v>12761.729166666666</v>
      </c>
      <c r="H6790" s="8">
        <v>0</v>
      </c>
      <c r="I6790" s="8">
        <v>12761.729166666666</v>
      </c>
      <c r="J6790" s="5" t="b">
        <v>0</v>
      </c>
    </row>
    <row r="6791" spans="1:10" hidden="1">
      <c r="A6791" s="7">
        <v>1</v>
      </c>
      <c r="B6791" s="7">
        <v>0.74363660734017056</v>
      </c>
      <c r="C6791" s="7">
        <v>2.1008166214488262</v>
      </c>
      <c r="D6791" s="7">
        <v>2.0626714191631117</v>
      </c>
      <c r="E6791">
        <v>4138</v>
      </c>
      <c r="F6791">
        <v>8</v>
      </c>
      <c r="G6791" s="8">
        <v>12763.87109375</v>
      </c>
      <c r="H6791" s="8">
        <v>231.75770785938613</v>
      </c>
      <c r="I6791" s="8">
        <v>12532.113385890614</v>
      </c>
      <c r="J6791" s="5" t="b">
        <v>0</v>
      </c>
    </row>
    <row r="6792" spans="1:10" hidden="1">
      <c r="A6792" s="7">
        <v>1</v>
      </c>
      <c r="B6792" s="7">
        <v>0.74368821677020303</v>
      </c>
      <c r="C6792" s="7">
        <v>2.1011076558220645</v>
      </c>
      <c r="D6792" s="7">
        <v>2.1011076558220645</v>
      </c>
      <c r="E6792">
        <v>4225</v>
      </c>
      <c r="F6792">
        <v>10</v>
      </c>
      <c r="G6792" s="8">
        <v>12765.639322916666</v>
      </c>
      <c r="H6792" s="8">
        <v>0</v>
      </c>
      <c r="I6792" s="8">
        <v>12765.639322916666</v>
      </c>
      <c r="J6792" s="5" t="b">
        <v>0</v>
      </c>
    </row>
    <row r="6793" spans="1:10" hidden="1">
      <c r="A6793" s="7">
        <v>1</v>
      </c>
      <c r="B6793" s="7">
        <v>0.74383279771318156</v>
      </c>
      <c r="C6793" s="7">
        <v>2.1012240267091546</v>
      </c>
      <c r="D6793" s="7">
        <v>2.1012240267091546</v>
      </c>
      <c r="E6793">
        <v>4446</v>
      </c>
      <c r="F6793">
        <v>11</v>
      </c>
      <c r="G6793" s="8">
        <v>12766.346354166666</v>
      </c>
      <c r="H6793" s="8">
        <v>0</v>
      </c>
      <c r="I6793" s="8">
        <v>12766.346354166666</v>
      </c>
      <c r="J6793" s="5" t="b">
        <v>0</v>
      </c>
    </row>
    <row r="6794" spans="1:10" hidden="1">
      <c r="A6794" s="7">
        <v>1</v>
      </c>
      <c r="B6794" s="7">
        <v>0.74388000994518211</v>
      </c>
      <c r="C6794" s="7">
        <v>2.1012428860794383</v>
      </c>
      <c r="D6794" s="7">
        <v>2.1012428860794383</v>
      </c>
      <c r="E6794">
        <v>4404</v>
      </c>
      <c r="F6794">
        <v>4</v>
      </c>
      <c r="G6794" s="8">
        <v>12766.4609375</v>
      </c>
      <c r="H6794" s="8">
        <v>0</v>
      </c>
      <c r="I6794" s="8">
        <v>12766.4609375</v>
      </c>
      <c r="J6794" s="5" t="b">
        <v>0</v>
      </c>
    </row>
    <row r="6795" spans="1:10" hidden="1">
      <c r="A6795" s="7">
        <v>1</v>
      </c>
      <c r="B6795" s="7">
        <v>0.74403260953545824</v>
      </c>
      <c r="C6795" s="7">
        <v>2.1021457784317601</v>
      </c>
      <c r="D6795" s="7">
        <v>1.9734745309573054</v>
      </c>
      <c r="E6795">
        <v>4397</v>
      </c>
      <c r="F6795">
        <v>12</v>
      </c>
      <c r="G6795" s="8">
        <v>12771.946614583334</v>
      </c>
      <c r="H6795" s="8">
        <v>781.76419563136551</v>
      </c>
      <c r="I6795" s="8">
        <v>11990.182418951968</v>
      </c>
      <c r="J6795" s="5" t="b">
        <v>0</v>
      </c>
    </row>
    <row r="6796" spans="1:10" hidden="1">
      <c r="A6796" s="7">
        <v>1</v>
      </c>
      <c r="B6796" s="7">
        <v>0.74410849919172573</v>
      </c>
      <c r="C6796" s="7">
        <v>2.1021777107746265</v>
      </c>
      <c r="D6796" s="7">
        <v>2.1021777107746265</v>
      </c>
      <c r="E6796">
        <v>4431</v>
      </c>
      <c r="F6796">
        <v>3</v>
      </c>
      <c r="G6796" s="8">
        <v>12772.140625</v>
      </c>
      <c r="H6796" s="8">
        <v>0</v>
      </c>
      <c r="I6796" s="8">
        <v>12772.140625</v>
      </c>
      <c r="J6796" s="5" t="b">
        <v>0</v>
      </c>
    </row>
    <row r="6797" spans="1:10" hidden="1">
      <c r="A6797" s="7">
        <v>1</v>
      </c>
      <c r="B6797" s="7">
        <v>0.74428932570080386</v>
      </c>
      <c r="C6797" s="7">
        <v>2.1026080473147313</v>
      </c>
      <c r="D6797" s="7">
        <v>2.1026080473147313</v>
      </c>
      <c r="E6797">
        <v>4344</v>
      </c>
      <c r="F6797">
        <v>12</v>
      </c>
      <c r="G6797" s="8">
        <v>12774.755208333334</v>
      </c>
      <c r="H6797" s="8">
        <v>0</v>
      </c>
      <c r="I6797" s="8">
        <v>12774.755208333334</v>
      </c>
      <c r="J6797" s="5" t="b">
        <v>0</v>
      </c>
    </row>
    <row r="6798" spans="1:10" hidden="1">
      <c r="A6798" s="7">
        <v>1</v>
      </c>
      <c r="B6798" s="7">
        <v>0.74445228127632546</v>
      </c>
      <c r="C6798" s="7">
        <v>2.1028215010965763</v>
      </c>
      <c r="D6798" s="7">
        <v>2.0608953055109605</v>
      </c>
      <c r="E6798">
        <v>4452</v>
      </c>
      <c r="F6798">
        <v>12</v>
      </c>
      <c r="G6798" s="8">
        <v>12776.052083333334</v>
      </c>
      <c r="H6798" s="8">
        <v>254.729780049575</v>
      </c>
      <c r="I6798" s="8">
        <v>12521.32230328376</v>
      </c>
      <c r="J6798" s="5" t="b">
        <v>0</v>
      </c>
    </row>
    <row r="6799" spans="1:10" hidden="1">
      <c r="A6799" s="7">
        <v>1</v>
      </c>
      <c r="B6799" s="7">
        <v>0.74466283971899327</v>
      </c>
      <c r="C6799" s="7">
        <v>2.1029365861175107</v>
      </c>
      <c r="D6799" s="7">
        <v>2.0929130557417097</v>
      </c>
      <c r="E6799">
        <v>4166</v>
      </c>
      <c r="F6799">
        <v>9</v>
      </c>
      <c r="G6799" s="8">
        <v>12776.751302083334</v>
      </c>
      <c r="H6799" s="8">
        <v>60.899675066726942</v>
      </c>
      <c r="I6799" s="8">
        <v>12715.851627016607</v>
      </c>
      <c r="J6799" s="5" t="b">
        <v>0</v>
      </c>
    </row>
    <row r="6800" spans="1:10" hidden="1">
      <c r="A6800" s="7">
        <v>1</v>
      </c>
      <c r="B6800" s="7">
        <v>0.7447904589451807</v>
      </c>
      <c r="C6800" s="7">
        <v>2.1030911043672194</v>
      </c>
      <c r="D6800" s="7">
        <v>2.1030911043672194</v>
      </c>
      <c r="E6800">
        <v>4746</v>
      </c>
      <c r="F6800">
        <v>11</v>
      </c>
      <c r="G6800" s="8">
        <v>12777.690104166666</v>
      </c>
      <c r="H6800" s="8">
        <v>0</v>
      </c>
      <c r="I6800" s="8">
        <v>12777.690104166666</v>
      </c>
      <c r="J6800" s="5" t="b">
        <v>0</v>
      </c>
    </row>
    <row r="6801" spans="1:10" hidden="1">
      <c r="A6801" s="7">
        <v>1</v>
      </c>
      <c r="B6801" s="7">
        <v>0.74488361000112757</v>
      </c>
      <c r="C6801" s="7">
        <v>2.1042085220565157</v>
      </c>
      <c r="D6801" s="7">
        <v>2.1042085220565157</v>
      </c>
      <c r="E6801">
        <v>4235</v>
      </c>
      <c r="F6801">
        <v>4</v>
      </c>
      <c r="G6801" s="8">
        <v>12784.479166666666</v>
      </c>
      <c r="H6801" s="8">
        <v>0</v>
      </c>
      <c r="I6801" s="8">
        <v>12784.479166666666</v>
      </c>
      <c r="J6801" s="5" t="b">
        <v>0</v>
      </c>
    </row>
    <row r="6802" spans="1:10" hidden="1">
      <c r="A6802" s="7">
        <v>1</v>
      </c>
      <c r="B6802" s="7">
        <v>0.74495132198593272</v>
      </c>
      <c r="C6802" s="7">
        <v>2.1043658263495622</v>
      </c>
      <c r="D6802" s="7">
        <v>2.0851966215500903</v>
      </c>
      <c r="E6802">
        <v>4464</v>
      </c>
      <c r="F6802">
        <v>12</v>
      </c>
      <c r="G6802" s="8">
        <v>12785.434895833334</v>
      </c>
      <c r="H6802" s="8">
        <v>116.46578598631699</v>
      </c>
      <c r="I6802" s="8">
        <v>12668.969109847018</v>
      </c>
      <c r="J6802" s="5" t="b">
        <v>0</v>
      </c>
    </row>
    <row r="6803" spans="1:10" hidden="1">
      <c r="A6803" s="7">
        <v>1</v>
      </c>
      <c r="B6803" s="7">
        <v>0.74496944624068118</v>
      </c>
      <c r="C6803" s="7">
        <v>2.105786708451602</v>
      </c>
      <c r="D6803" s="7">
        <v>2.105786708451602</v>
      </c>
      <c r="E6803">
        <v>4716</v>
      </c>
      <c r="F6803">
        <v>2</v>
      </c>
      <c r="G6803" s="8">
        <v>12794.067708333334</v>
      </c>
      <c r="H6803" s="8">
        <v>0</v>
      </c>
      <c r="I6803" s="8">
        <v>12794.067708333334</v>
      </c>
      <c r="J6803" s="5" t="b">
        <v>0</v>
      </c>
    </row>
    <row r="6804" spans="1:10" hidden="1">
      <c r="A6804" s="7">
        <v>1</v>
      </c>
      <c r="B6804" s="7">
        <v>0.74503138266370594</v>
      </c>
      <c r="C6804" s="7">
        <v>2.1059618005598018</v>
      </c>
      <c r="D6804" s="7">
        <v>2.0911546639607983</v>
      </c>
      <c r="E6804">
        <v>4400</v>
      </c>
      <c r="F6804">
        <v>5</v>
      </c>
      <c r="G6804" s="8">
        <v>12795.131510416666</v>
      </c>
      <c r="H6804" s="8">
        <v>89.963293743787077</v>
      </c>
      <c r="I6804" s="8">
        <v>12705.168216672879</v>
      </c>
      <c r="J6804" s="5" t="b">
        <v>0</v>
      </c>
    </row>
    <row r="6805" spans="1:10" hidden="1">
      <c r="A6805" s="7">
        <v>1</v>
      </c>
      <c r="B6805" s="7">
        <v>0.74515197917278653</v>
      </c>
      <c r="C6805" s="7">
        <v>2.1060183786706523</v>
      </c>
      <c r="D6805" s="7">
        <v>1.7560911432672004</v>
      </c>
      <c r="E6805">
        <v>4284</v>
      </c>
      <c r="F6805">
        <v>8</v>
      </c>
      <c r="G6805" s="8">
        <v>12795.475260416666</v>
      </c>
      <c r="H6805" s="8">
        <v>2126.0428346200465</v>
      </c>
      <c r="I6805" s="8">
        <v>10669.43242579662</v>
      </c>
      <c r="J6805" s="5" t="b">
        <v>0</v>
      </c>
    </row>
    <row r="6806" spans="1:10" hidden="1">
      <c r="A6806" s="7">
        <v>1</v>
      </c>
      <c r="B6806" s="7">
        <v>0.74524826337132477</v>
      </c>
      <c r="C6806" s="7">
        <v>2.1065380829085778</v>
      </c>
      <c r="D6806" s="7">
        <v>1.6843803830763053</v>
      </c>
      <c r="E6806">
        <v>4576</v>
      </c>
      <c r="F6806">
        <v>6</v>
      </c>
      <c r="G6806" s="8">
        <v>12798.6328125</v>
      </c>
      <c r="H6806" s="8">
        <v>2564.8913888433772</v>
      </c>
      <c r="I6806" s="8">
        <v>10233.741423656622</v>
      </c>
      <c r="J6806" s="5" t="b">
        <v>0</v>
      </c>
    </row>
    <row r="6807" spans="1:10" hidden="1">
      <c r="A6807" s="7">
        <v>1</v>
      </c>
      <c r="B6807" s="7">
        <v>0.74534080174187811</v>
      </c>
      <c r="C6807" s="7">
        <v>2.1085474630878727</v>
      </c>
      <c r="D6807" s="7">
        <v>2.1085474630878727</v>
      </c>
      <c r="E6807">
        <v>4368</v>
      </c>
      <c r="F6807">
        <v>10</v>
      </c>
      <c r="G6807" s="8">
        <v>12810.841145833334</v>
      </c>
      <c r="H6807" s="8">
        <v>0</v>
      </c>
      <c r="I6807" s="8">
        <v>12810.841145833334</v>
      </c>
      <c r="J6807" s="5" t="b">
        <v>0</v>
      </c>
    </row>
    <row r="6808" spans="1:10" hidden="1">
      <c r="A6808" s="7">
        <v>1</v>
      </c>
      <c r="B6808" s="7">
        <v>0.74548791946028425</v>
      </c>
      <c r="C6808" s="7">
        <v>2.1086619051757292</v>
      </c>
      <c r="D6808" s="7">
        <v>2.0878967553899539</v>
      </c>
      <c r="E6808">
        <v>4027</v>
      </c>
      <c r="F6808">
        <v>11</v>
      </c>
      <c r="G6808" s="8">
        <v>12811.536458333334</v>
      </c>
      <c r="H6808" s="8">
        <v>126.16222301462081</v>
      </c>
      <c r="I6808" s="8">
        <v>12685.374235318714</v>
      </c>
      <c r="J6808" s="5" t="b">
        <v>0</v>
      </c>
    </row>
    <row r="6809" spans="1:10" hidden="1">
      <c r="A6809" s="7">
        <v>1</v>
      </c>
      <c r="B6809" s="7">
        <v>0.74550014868869008</v>
      </c>
      <c r="C6809" s="7">
        <v>2.1086957663178292</v>
      </c>
      <c r="D6809" s="7">
        <v>1.3646177916412534</v>
      </c>
      <c r="E6809">
        <v>4193</v>
      </c>
      <c r="F6809">
        <v>1</v>
      </c>
      <c r="G6809" s="8">
        <v>12811.7421875</v>
      </c>
      <c r="H6809" s="8">
        <v>4520.7731391236684</v>
      </c>
      <c r="I6809" s="8">
        <v>8290.9690483763316</v>
      </c>
      <c r="J6809" s="5" t="b">
        <v>0</v>
      </c>
    </row>
    <row r="6810" spans="1:10" hidden="1">
      <c r="A6810" s="7">
        <v>1</v>
      </c>
      <c r="B6810" s="7">
        <v>0.7455238268159935</v>
      </c>
      <c r="C6810" s="7">
        <v>2.1088389260831626</v>
      </c>
      <c r="D6810" s="7">
        <v>2.1038771763241817</v>
      </c>
      <c r="E6810">
        <v>4682</v>
      </c>
      <c r="F6810">
        <v>2</v>
      </c>
      <c r="G6810" s="8">
        <v>12812.611979166666</v>
      </c>
      <c r="H6810" s="8">
        <v>30.145960231124491</v>
      </c>
      <c r="I6810" s="8">
        <v>12782.466018935542</v>
      </c>
      <c r="J6810" s="5" t="b">
        <v>0</v>
      </c>
    </row>
    <row r="6811" spans="1:10" hidden="1">
      <c r="A6811" s="7">
        <v>1</v>
      </c>
      <c r="B6811" s="7">
        <v>0.74557729123205208</v>
      </c>
      <c r="C6811" s="7">
        <v>2.108845355413941</v>
      </c>
      <c r="D6811" s="7">
        <v>2.1066611791843521</v>
      </c>
      <c r="E6811">
        <v>4698</v>
      </c>
      <c r="F6811">
        <v>6</v>
      </c>
      <c r="G6811" s="8">
        <v>12812.651041666666</v>
      </c>
      <c r="H6811" s="8">
        <v>13.270336666167214</v>
      </c>
      <c r="I6811" s="8">
        <v>12799.380705000498</v>
      </c>
      <c r="J6811" s="5" t="b">
        <v>0</v>
      </c>
    </row>
    <row r="6812" spans="1:10" hidden="1">
      <c r="A6812" s="7">
        <v>1</v>
      </c>
      <c r="B6812" s="7">
        <v>0.74563012895928027</v>
      </c>
      <c r="C6812" s="7">
        <v>2.1092849073281621</v>
      </c>
      <c r="D6812" s="7">
        <v>2.1092849073281621</v>
      </c>
      <c r="E6812">
        <v>4478</v>
      </c>
      <c r="F6812">
        <v>9</v>
      </c>
      <c r="G6812" s="8">
        <v>12815.321614583334</v>
      </c>
      <c r="H6812" s="8">
        <v>0</v>
      </c>
      <c r="I6812" s="8">
        <v>12815.321614583334</v>
      </c>
      <c r="J6812" s="5" t="b">
        <v>0</v>
      </c>
    </row>
    <row r="6813" spans="1:10" hidden="1">
      <c r="A6813" s="7">
        <v>1</v>
      </c>
      <c r="B6813" s="7">
        <v>0.74567018115384931</v>
      </c>
      <c r="C6813" s="7">
        <v>2.109777608376818</v>
      </c>
      <c r="D6813" s="7">
        <v>2.109777608376818</v>
      </c>
      <c r="E6813">
        <v>4702</v>
      </c>
      <c r="F6813">
        <v>6</v>
      </c>
      <c r="G6813" s="8">
        <v>12818.315104166666</v>
      </c>
      <c r="H6813" s="8">
        <v>0</v>
      </c>
      <c r="I6813" s="8">
        <v>12818.315104166666</v>
      </c>
      <c r="J6813" s="5" t="b">
        <v>0</v>
      </c>
    </row>
    <row r="6814" spans="1:10" hidden="1">
      <c r="A6814" s="7">
        <v>1</v>
      </c>
      <c r="B6814" s="7">
        <v>0.74574070964727601</v>
      </c>
      <c r="C6814" s="7">
        <v>2.1098710479841318</v>
      </c>
      <c r="D6814" s="7">
        <v>2.1098710479841318</v>
      </c>
      <c r="E6814">
        <v>4426</v>
      </c>
      <c r="F6814">
        <v>7</v>
      </c>
      <c r="G6814" s="8">
        <v>12818.8828125</v>
      </c>
      <c r="H6814" s="8">
        <v>0</v>
      </c>
      <c r="I6814" s="8">
        <v>12818.8828125</v>
      </c>
      <c r="J6814" s="5" t="b">
        <v>0</v>
      </c>
    </row>
    <row r="6815" spans="1:10" hidden="1">
      <c r="A6815" s="7">
        <v>1</v>
      </c>
      <c r="B6815" s="7">
        <v>0.74581779912241242</v>
      </c>
      <c r="C6815" s="7">
        <v>2.1101430086760606</v>
      </c>
      <c r="D6815" s="7">
        <v>2.1101430086760606</v>
      </c>
      <c r="E6815">
        <v>4254</v>
      </c>
      <c r="F6815">
        <v>4</v>
      </c>
      <c r="G6815" s="8">
        <v>12820.53515625</v>
      </c>
      <c r="H6815" s="8">
        <v>0</v>
      </c>
      <c r="I6815" s="8">
        <v>12820.53515625</v>
      </c>
      <c r="J6815" s="5" t="b">
        <v>0</v>
      </c>
    </row>
    <row r="6816" spans="1:10" hidden="1">
      <c r="A6816" s="7">
        <v>1</v>
      </c>
      <c r="B6816" s="7">
        <v>0.74588606599074003</v>
      </c>
      <c r="C6816" s="7">
        <v>2.1108335188016674</v>
      </c>
      <c r="D6816" s="7">
        <v>2.0727034102199382</v>
      </c>
      <c r="E6816">
        <v>4545</v>
      </c>
      <c r="F6816">
        <v>3</v>
      </c>
      <c r="G6816" s="8">
        <v>12824.73046875</v>
      </c>
      <c r="H6816" s="8">
        <v>231.66600347641815</v>
      </c>
      <c r="I6816" s="8">
        <v>12593.064465273583</v>
      </c>
      <c r="J6816" s="5" t="b">
        <v>0</v>
      </c>
    </row>
    <row r="6817" spans="1:10" hidden="1">
      <c r="A6817" s="7">
        <v>1</v>
      </c>
      <c r="B6817" s="7">
        <v>0.74602386379982477</v>
      </c>
      <c r="C6817" s="7">
        <v>2.1109014553968928</v>
      </c>
      <c r="D6817" s="7">
        <v>2.0457282021488834</v>
      </c>
      <c r="E6817">
        <v>4228</v>
      </c>
      <c r="F6817">
        <v>3</v>
      </c>
      <c r="G6817" s="8">
        <v>12825.143229166666</v>
      </c>
      <c r="H6817" s="8">
        <v>395.97125933068025</v>
      </c>
      <c r="I6817" s="8">
        <v>12429.171969835987</v>
      </c>
      <c r="J6817" s="5" t="b">
        <v>0</v>
      </c>
    </row>
    <row r="6818" spans="1:10" hidden="1">
      <c r="A6818" s="7">
        <v>1</v>
      </c>
      <c r="B6818" s="7">
        <v>0.74606206569316924</v>
      </c>
      <c r="C6818" s="7">
        <v>2.1109483895115755</v>
      </c>
      <c r="D6818" s="7">
        <v>2.1109483895115755</v>
      </c>
      <c r="E6818">
        <v>4477</v>
      </c>
      <c r="F6818">
        <v>4</v>
      </c>
      <c r="G6818" s="8">
        <v>12825.428385416666</v>
      </c>
      <c r="H6818" s="8">
        <v>0</v>
      </c>
      <c r="I6818" s="8">
        <v>12825.428385416666</v>
      </c>
      <c r="J6818" s="5" t="b">
        <v>0</v>
      </c>
    </row>
    <row r="6819" spans="1:10" hidden="1">
      <c r="A6819" s="7">
        <v>1</v>
      </c>
      <c r="B6819" s="7">
        <v>0.74608405887830098</v>
      </c>
      <c r="C6819" s="7">
        <v>2.1119453644042889</v>
      </c>
      <c r="D6819" s="7">
        <v>2.1041451621985727</v>
      </c>
      <c r="E6819">
        <v>4461</v>
      </c>
      <c r="F6819">
        <v>9</v>
      </c>
      <c r="G6819" s="8">
        <v>12831.485677083334</v>
      </c>
      <c r="H6819" s="8">
        <v>47.391464082326713</v>
      </c>
      <c r="I6819" s="8">
        <v>12784.094213001008</v>
      </c>
      <c r="J6819" s="5" t="b">
        <v>0</v>
      </c>
    </row>
    <row r="6820" spans="1:10" hidden="1">
      <c r="A6820" s="7">
        <v>1</v>
      </c>
      <c r="B6820" s="7">
        <v>0.74638558432499413</v>
      </c>
      <c r="C6820" s="7">
        <v>2.1122769035614315</v>
      </c>
      <c r="D6820" s="7">
        <v>2.1119900630381148</v>
      </c>
      <c r="E6820">
        <v>4008</v>
      </c>
      <c r="F6820">
        <v>12</v>
      </c>
      <c r="G6820" s="8">
        <v>12833.5</v>
      </c>
      <c r="H6820" s="8">
        <v>1.7427487133815653</v>
      </c>
      <c r="I6820" s="8">
        <v>12831.757251286619</v>
      </c>
      <c r="J6820" s="5" t="b">
        <v>0</v>
      </c>
    </row>
    <row r="6821" spans="1:10" hidden="1">
      <c r="A6821" s="7">
        <v>1</v>
      </c>
      <c r="B6821" s="7">
        <v>0.74646264388196026</v>
      </c>
      <c r="C6821" s="7">
        <v>2.112882975142814</v>
      </c>
      <c r="D6821" s="7">
        <v>2.0878586493113294</v>
      </c>
      <c r="E6821">
        <v>4568</v>
      </c>
      <c r="F6821">
        <v>3</v>
      </c>
      <c r="G6821" s="8">
        <v>12837.182291666666</v>
      </c>
      <c r="H6821" s="8">
        <v>152.03957635330823</v>
      </c>
      <c r="I6821" s="8">
        <v>12685.142715313357</v>
      </c>
      <c r="J6821" s="5" t="b">
        <v>0</v>
      </c>
    </row>
    <row r="6822" spans="1:10" hidden="1">
      <c r="A6822" s="7">
        <v>1</v>
      </c>
      <c r="B6822" s="7">
        <v>0.74647144115558828</v>
      </c>
      <c r="C6822" s="7">
        <v>2.1129251944149261</v>
      </c>
      <c r="D6822" s="7">
        <v>2.1129251944149261</v>
      </c>
      <c r="E6822">
        <v>4461</v>
      </c>
      <c r="F6822">
        <v>3</v>
      </c>
      <c r="G6822" s="8">
        <v>12837.438802083334</v>
      </c>
      <c r="H6822" s="8">
        <v>0</v>
      </c>
      <c r="I6822" s="8">
        <v>12837.438802083334</v>
      </c>
      <c r="J6822" s="5" t="b">
        <v>0</v>
      </c>
    </row>
    <row r="6823" spans="1:10" hidden="1">
      <c r="A6823" s="7">
        <v>1</v>
      </c>
      <c r="B6823" s="7">
        <v>0.74655890762324906</v>
      </c>
      <c r="C6823" s="7">
        <v>2.1133913208963646</v>
      </c>
      <c r="D6823" s="7">
        <v>2.0388674362655004</v>
      </c>
      <c r="E6823">
        <v>4348</v>
      </c>
      <c r="F6823">
        <v>7</v>
      </c>
      <c r="G6823" s="8">
        <v>12840.270833333334</v>
      </c>
      <c r="H6823" s="8">
        <v>452.78262134933169</v>
      </c>
      <c r="I6823" s="8">
        <v>12387.488211984002</v>
      </c>
      <c r="J6823" s="5" t="b">
        <v>0</v>
      </c>
    </row>
    <row r="6824" spans="1:10" hidden="1">
      <c r="A6824" s="7">
        <v>1</v>
      </c>
      <c r="B6824" s="7">
        <v>0.74663012318975186</v>
      </c>
      <c r="C6824" s="7">
        <v>2.1134388979441252</v>
      </c>
      <c r="D6824" s="7">
        <v>2.1134388979441252</v>
      </c>
      <c r="E6824">
        <v>4259</v>
      </c>
      <c r="F6824">
        <v>4</v>
      </c>
      <c r="G6824" s="8">
        <v>12840.559895833334</v>
      </c>
      <c r="H6824" s="8">
        <v>0</v>
      </c>
      <c r="I6824" s="8">
        <v>12840.559895833334</v>
      </c>
      <c r="J6824" s="5" t="b">
        <v>0</v>
      </c>
    </row>
    <row r="6825" spans="1:10" hidden="1">
      <c r="A6825" s="7">
        <v>1</v>
      </c>
      <c r="B6825" s="7">
        <v>0.74672762011903304</v>
      </c>
      <c r="C6825" s="7">
        <v>2.1135698419809796</v>
      </c>
      <c r="D6825" s="7">
        <v>2.1048989798182727</v>
      </c>
      <c r="E6825">
        <v>4457</v>
      </c>
      <c r="F6825">
        <v>7</v>
      </c>
      <c r="G6825" s="8">
        <v>12841.35546875</v>
      </c>
      <c r="H6825" s="8">
        <v>52.68130772886785</v>
      </c>
      <c r="I6825" s="8">
        <v>12788.674161021132</v>
      </c>
      <c r="J6825" s="5" t="b">
        <v>0</v>
      </c>
    </row>
    <row r="6826" spans="1:10" hidden="1">
      <c r="A6826" s="7">
        <v>1</v>
      </c>
      <c r="B6826" s="7">
        <v>0.74675459428028401</v>
      </c>
      <c r="C6826" s="7">
        <v>2.1139984640328771</v>
      </c>
      <c r="D6826" s="7">
        <v>2.0268817033813762</v>
      </c>
      <c r="E6826">
        <v>4033</v>
      </c>
      <c r="F6826">
        <v>1</v>
      </c>
      <c r="G6826" s="8">
        <v>12843.959635416666</v>
      </c>
      <c r="H6826" s="8">
        <v>529.29279581478977</v>
      </c>
      <c r="I6826" s="8">
        <v>12314.666839601876</v>
      </c>
      <c r="J6826" s="5" t="b">
        <v>0</v>
      </c>
    </row>
    <row r="6827" spans="1:10" hidden="1">
      <c r="A6827" s="7">
        <v>1</v>
      </c>
      <c r="B6827" s="7">
        <v>0.7469204887681401</v>
      </c>
      <c r="C6827" s="7">
        <v>2.1140158232259787</v>
      </c>
      <c r="D6827" s="7">
        <v>2.1140158232259787</v>
      </c>
      <c r="E6827">
        <v>4592</v>
      </c>
      <c r="F6827">
        <v>7</v>
      </c>
      <c r="G6827" s="8">
        <v>12844.065104166666</v>
      </c>
      <c r="H6827" s="8">
        <v>0</v>
      </c>
      <c r="I6827" s="8">
        <v>12844.065104166666</v>
      </c>
      <c r="J6827" s="5" t="b">
        <v>0</v>
      </c>
    </row>
    <row r="6828" spans="1:10" hidden="1">
      <c r="A6828" s="7">
        <v>1</v>
      </c>
      <c r="B6828" s="7">
        <v>0.74707079517567854</v>
      </c>
      <c r="C6828" s="7">
        <v>2.1141939156885421</v>
      </c>
      <c r="D6828" s="7">
        <v>2.1141939156885421</v>
      </c>
      <c r="E6828">
        <v>4094</v>
      </c>
      <c r="F6828">
        <v>12</v>
      </c>
      <c r="G6828" s="8">
        <v>12845.147135416666</v>
      </c>
      <c r="H6828" s="8">
        <v>0</v>
      </c>
      <c r="I6828" s="8">
        <v>12845.147135416666</v>
      </c>
      <c r="J6828" s="5" t="b">
        <v>0</v>
      </c>
    </row>
    <row r="6829" spans="1:10" hidden="1">
      <c r="A6829" s="7">
        <v>1</v>
      </c>
      <c r="B6829" s="7">
        <v>0.7470952536324903</v>
      </c>
      <c r="C6829" s="7">
        <v>2.114495879924104</v>
      </c>
      <c r="D6829" s="7">
        <v>2.114495879924104</v>
      </c>
      <c r="E6829">
        <v>4193</v>
      </c>
      <c r="F6829">
        <v>2</v>
      </c>
      <c r="G6829" s="8">
        <v>12846.981770833334</v>
      </c>
      <c r="H6829" s="8">
        <v>0</v>
      </c>
      <c r="I6829" s="8">
        <v>12846.981770833334</v>
      </c>
      <c r="J6829" s="5" t="b">
        <v>0</v>
      </c>
    </row>
    <row r="6830" spans="1:10" hidden="1">
      <c r="A6830" s="7">
        <v>1</v>
      </c>
      <c r="B6830" s="7">
        <v>0.74723290909666285</v>
      </c>
      <c r="C6830" s="7">
        <v>2.114876281995163</v>
      </c>
      <c r="D6830" s="7">
        <v>2.114876281995163</v>
      </c>
      <c r="E6830">
        <v>4532</v>
      </c>
      <c r="F6830">
        <v>9</v>
      </c>
      <c r="G6830" s="8">
        <v>12849.29296875</v>
      </c>
      <c r="H6830" s="8">
        <v>0</v>
      </c>
      <c r="I6830" s="8">
        <v>12849.29296875</v>
      </c>
      <c r="J6830" s="5" t="b">
        <v>0</v>
      </c>
    </row>
    <row r="6831" spans="1:10" hidden="1">
      <c r="A6831" s="7">
        <v>1</v>
      </c>
      <c r="B6831" s="7">
        <v>0.74731382072424835</v>
      </c>
      <c r="C6831" s="7">
        <v>2.1151956054238261</v>
      </c>
      <c r="D6831" s="7">
        <v>2.1151956054238261</v>
      </c>
      <c r="E6831">
        <v>4480</v>
      </c>
      <c r="F6831">
        <v>12</v>
      </c>
      <c r="G6831" s="8">
        <v>12851.233072916666</v>
      </c>
      <c r="H6831" s="8">
        <v>0</v>
      </c>
      <c r="I6831" s="8">
        <v>12851.233072916666</v>
      </c>
      <c r="J6831" s="5" t="b">
        <v>0</v>
      </c>
    </row>
    <row r="6832" spans="1:10" hidden="1">
      <c r="A6832" s="7">
        <v>1</v>
      </c>
      <c r="B6832" s="7">
        <v>0.74736849719147724</v>
      </c>
      <c r="C6832" s="7">
        <v>2.1153001892044894</v>
      </c>
      <c r="D6832" s="7">
        <v>2.0317104995295594</v>
      </c>
      <c r="E6832">
        <v>4204</v>
      </c>
      <c r="F6832">
        <v>6</v>
      </c>
      <c r="G6832" s="8">
        <v>12851.868489583334</v>
      </c>
      <c r="H6832" s="8">
        <v>507.86347217758038</v>
      </c>
      <c r="I6832" s="8">
        <v>12344.005017405754</v>
      </c>
      <c r="J6832" s="5" t="b">
        <v>0</v>
      </c>
    </row>
    <row r="6833" spans="1:10" hidden="1">
      <c r="A6833" s="7">
        <v>1</v>
      </c>
      <c r="B6833" s="7">
        <v>0.74744062468454031</v>
      </c>
      <c r="C6833" s="7">
        <v>2.1153676971776632</v>
      </c>
      <c r="D6833" s="7">
        <v>1.9879397546666722</v>
      </c>
      <c r="E6833">
        <v>4192</v>
      </c>
      <c r="F6833">
        <v>7</v>
      </c>
      <c r="G6833" s="8">
        <v>12852.278645833334</v>
      </c>
      <c r="H6833" s="8">
        <v>774.21028344224487</v>
      </c>
      <c r="I6833" s="8">
        <v>12078.068362391088</v>
      </c>
      <c r="J6833" s="5" t="b">
        <v>0</v>
      </c>
    </row>
    <row r="6834" spans="1:10" hidden="1">
      <c r="A6834" s="7">
        <v>1</v>
      </c>
      <c r="B6834" s="7">
        <v>0.74748918589303448</v>
      </c>
      <c r="C6834" s="7">
        <v>2.1154587793636912</v>
      </c>
      <c r="D6834" s="7">
        <v>2.0832741191166617</v>
      </c>
      <c r="E6834">
        <v>4800</v>
      </c>
      <c r="F6834">
        <v>4</v>
      </c>
      <c r="G6834" s="8">
        <v>12852.83203125</v>
      </c>
      <c r="H6834" s="8">
        <v>195.54341411575462</v>
      </c>
      <c r="I6834" s="8">
        <v>12657.288617134245</v>
      </c>
      <c r="J6834" s="5" t="b">
        <v>0</v>
      </c>
    </row>
    <row r="6835" spans="1:10" hidden="1">
      <c r="A6835" s="7">
        <v>1</v>
      </c>
      <c r="B6835" s="7">
        <v>0.7475170363032998</v>
      </c>
      <c r="C6835" s="7">
        <v>2.1156745905668215</v>
      </c>
      <c r="D6835" s="7">
        <v>2.1156745905668215</v>
      </c>
      <c r="E6835">
        <v>4502</v>
      </c>
      <c r="F6835">
        <v>2</v>
      </c>
      <c r="G6835" s="8">
        <v>12854.143229166666</v>
      </c>
      <c r="H6835" s="8">
        <v>0</v>
      </c>
      <c r="I6835" s="8">
        <v>12854.143229166666</v>
      </c>
      <c r="J6835" s="5" t="b">
        <v>0</v>
      </c>
    </row>
    <row r="6836" spans="1:10" hidden="1">
      <c r="A6836" s="7">
        <v>1</v>
      </c>
      <c r="B6836" s="7">
        <v>0.74759958503753832</v>
      </c>
      <c r="C6836" s="7">
        <v>2.116409248763774</v>
      </c>
      <c r="D6836" s="7">
        <v>1.7661188327946431</v>
      </c>
      <c r="E6836">
        <v>4205</v>
      </c>
      <c r="F6836">
        <v>7</v>
      </c>
      <c r="G6836" s="8">
        <v>12858.606770833334</v>
      </c>
      <c r="H6836" s="8">
        <v>2128.2494003320421</v>
      </c>
      <c r="I6836" s="8">
        <v>10730.357370501291</v>
      </c>
      <c r="J6836" s="5" t="b">
        <v>0</v>
      </c>
    </row>
    <row r="6837" spans="1:10" hidden="1">
      <c r="A6837" s="7">
        <v>1</v>
      </c>
      <c r="B6837" s="7">
        <v>0.74762960761570474</v>
      </c>
      <c r="C6837" s="7">
        <v>2.1173974369044233</v>
      </c>
      <c r="D6837" s="7">
        <v>2.1173974369044233</v>
      </c>
      <c r="E6837">
        <v>4784</v>
      </c>
      <c r="F6837">
        <v>2</v>
      </c>
      <c r="G6837" s="8">
        <v>12864.610677083334</v>
      </c>
      <c r="H6837" s="8">
        <v>0</v>
      </c>
      <c r="I6837" s="8">
        <v>12864.610677083334</v>
      </c>
      <c r="J6837" s="5" t="b">
        <v>0</v>
      </c>
    </row>
    <row r="6838" spans="1:10" hidden="1">
      <c r="A6838" s="7">
        <v>1</v>
      </c>
      <c r="B6838" s="7">
        <v>0.74764215953158308</v>
      </c>
      <c r="C6838" s="7">
        <v>2.1193502389728671</v>
      </c>
      <c r="D6838" s="7">
        <v>2.1193502389728671</v>
      </c>
      <c r="E6838">
        <v>4390</v>
      </c>
      <c r="F6838">
        <v>1</v>
      </c>
      <c r="G6838" s="8">
        <v>12876.475260416666</v>
      </c>
      <c r="H6838" s="8">
        <v>0</v>
      </c>
      <c r="I6838" s="8">
        <v>12876.475260416666</v>
      </c>
      <c r="J6838" s="5" t="b">
        <v>0</v>
      </c>
    </row>
    <row r="6839" spans="1:10" hidden="1">
      <c r="A6839" s="7">
        <v>1</v>
      </c>
      <c r="B6839" s="7">
        <v>0.74771664228631318</v>
      </c>
      <c r="C6839" s="7">
        <v>2.1210495110976142</v>
      </c>
      <c r="D6839" s="7">
        <v>2.1210495110976142</v>
      </c>
      <c r="E6839">
        <v>4306</v>
      </c>
      <c r="F6839">
        <v>5</v>
      </c>
      <c r="G6839" s="8">
        <v>12886.799479166666</v>
      </c>
      <c r="H6839" s="8">
        <v>0</v>
      </c>
      <c r="I6839" s="8">
        <v>12886.799479166666</v>
      </c>
      <c r="J6839" s="5" t="b">
        <v>0</v>
      </c>
    </row>
    <row r="6840" spans="1:10" hidden="1">
      <c r="A6840" s="7">
        <v>1</v>
      </c>
      <c r="B6840" s="7">
        <v>0.74780990004360537</v>
      </c>
      <c r="C6840" s="7">
        <v>2.1214264841922579</v>
      </c>
      <c r="D6840" s="7">
        <v>2.1214264841922579</v>
      </c>
      <c r="E6840">
        <v>4023</v>
      </c>
      <c r="F6840">
        <v>1</v>
      </c>
      <c r="G6840" s="8">
        <v>12889.08984375</v>
      </c>
      <c r="H6840" s="8">
        <v>0</v>
      </c>
      <c r="I6840" s="8">
        <v>12889.08984375</v>
      </c>
      <c r="J6840" s="5" t="b">
        <v>0</v>
      </c>
    </row>
    <row r="6841" spans="1:10" hidden="1">
      <c r="A6841" s="7">
        <v>1</v>
      </c>
      <c r="B6841" s="7">
        <v>0.74785556621889882</v>
      </c>
      <c r="C6841" s="7">
        <v>2.1219541179381438</v>
      </c>
      <c r="D6841" s="7">
        <v>2.1219541179381438</v>
      </c>
      <c r="E6841">
        <v>4274</v>
      </c>
      <c r="F6841">
        <v>6</v>
      </c>
      <c r="G6841" s="8">
        <v>12892.295572916666</v>
      </c>
      <c r="H6841" s="8">
        <v>0</v>
      </c>
      <c r="I6841" s="8">
        <v>12892.295572916666</v>
      </c>
      <c r="J6841" s="5" t="b">
        <v>0</v>
      </c>
    </row>
    <row r="6842" spans="1:10" hidden="1">
      <c r="A6842" s="7">
        <v>1</v>
      </c>
      <c r="B6842" s="7">
        <v>0.74794234688768124</v>
      </c>
      <c r="C6842" s="7">
        <v>2.1232749167910656</v>
      </c>
      <c r="D6842" s="7">
        <v>2.084971642994438</v>
      </c>
      <c r="E6842">
        <v>4642</v>
      </c>
      <c r="F6842">
        <v>12</v>
      </c>
      <c r="G6842" s="8">
        <v>12900.3203125</v>
      </c>
      <c r="H6842" s="8">
        <v>232.71809838956625</v>
      </c>
      <c r="I6842" s="8">
        <v>12667.602214110433</v>
      </c>
      <c r="J6842" s="5" t="b">
        <v>0</v>
      </c>
    </row>
    <row r="6843" spans="1:10" hidden="1">
      <c r="A6843" s="7">
        <v>1</v>
      </c>
      <c r="B6843" s="7">
        <v>0.74799917997759491</v>
      </c>
      <c r="C6843" s="7">
        <v>2.1238162664426117</v>
      </c>
      <c r="D6843" s="7">
        <v>2.1238162664426117</v>
      </c>
      <c r="E6843">
        <v>4398</v>
      </c>
      <c r="F6843">
        <v>5</v>
      </c>
      <c r="G6843" s="8">
        <v>12903.609375</v>
      </c>
      <c r="H6843" s="8">
        <v>0</v>
      </c>
      <c r="I6843" s="8">
        <v>12903.609375</v>
      </c>
      <c r="J6843" s="5" t="b">
        <v>0</v>
      </c>
    </row>
    <row r="6844" spans="1:10" hidden="1">
      <c r="A6844" s="7">
        <v>1</v>
      </c>
      <c r="B6844" s="7">
        <v>0.74809299776192228</v>
      </c>
      <c r="C6844" s="7">
        <v>2.1247783086380956</v>
      </c>
      <c r="D6844" s="7">
        <v>1.9380939898995677</v>
      </c>
      <c r="E6844">
        <v>4026</v>
      </c>
      <c r="F6844">
        <v>4</v>
      </c>
      <c r="G6844" s="8">
        <v>12909.454427083334</v>
      </c>
      <c r="H6844" s="8">
        <v>1134.2325433239389</v>
      </c>
      <c r="I6844" s="8">
        <v>11775.221883759395</v>
      </c>
      <c r="J6844" s="5" t="b">
        <v>0</v>
      </c>
    </row>
    <row r="6845" spans="1:10" hidden="1">
      <c r="A6845" s="7">
        <v>1</v>
      </c>
      <c r="B6845" s="7">
        <v>0.74818232963854892</v>
      </c>
      <c r="C6845" s="7">
        <v>2.1249173964939359</v>
      </c>
      <c r="D6845" s="7">
        <v>2.1249173964939359</v>
      </c>
      <c r="E6845">
        <v>4028</v>
      </c>
      <c r="F6845">
        <v>3</v>
      </c>
      <c r="G6845" s="8">
        <v>12910.299479166666</v>
      </c>
      <c r="H6845" s="8">
        <v>0</v>
      </c>
      <c r="I6845" s="8">
        <v>12910.299479166666</v>
      </c>
      <c r="J6845" s="5" t="b">
        <v>0</v>
      </c>
    </row>
    <row r="6846" spans="1:10" hidden="1">
      <c r="A6846" s="7">
        <v>1</v>
      </c>
      <c r="B6846" s="7">
        <v>0.74839443359851343</v>
      </c>
      <c r="C6846" s="7">
        <v>2.1263417075723909</v>
      </c>
      <c r="D6846" s="7">
        <v>2.076717538682638</v>
      </c>
      <c r="E6846">
        <v>4158</v>
      </c>
      <c r="F6846">
        <v>10</v>
      </c>
      <c r="G6846" s="8">
        <v>12918.953125</v>
      </c>
      <c r="H6846" s="8">
        <v>301.50013493632116</v>
      </c>
      <c r="I6846" s="8">
        <v>12617.452990063679</v>
      </c>
      <c r="J6846" s="5" t="b">
        <v>0</v>
      </c>
    </row>
    <row r="6847" spans="1:10" hidden="1">
      <c r="A6847" s="7">
        <v>1</v>
      </c>
      <c r="B6847" s="7">
        <v>0.74847485211145082</v>
      </c>
      <c r="C6847" s="7">
        <v>2.1267023930290625</v>
      </c>
      <c r="D6847" s="7">
        <v>2.1267023930290625</v>
      </c>
      <c r="E6847">
        <v>4726</v>
      </c>
      <c r="F6847">
        <v>11</v>
      </c>
      <c r="G6847" s="8">
        <v>12921.14453125</v>
      </c>
      <c r="H6847" s="8">
        <v>0</v>
      </c>
      <c r="I6847" s="8">
        <v>12921.14453125</v>
      </c>
      <c r="J6847" s="5" t="b">
        <v>0</v>
      </c>
    </row>
    <row r="6848" spans="1:10">
      <c r="A6848" s="7">
        <v>1</v>
      </c>
      <c r="B6848" s="7">
        <v>0.74855810392269306</v>
      </c>
      <c r="C6848" s="7">
        <v>2.1269175612991149</v>
      </c>
      <c r="D6848" s="7">
        <v>0</v>
      </c>
      <c r="E6848">
        <v>4081</v>
      </c>
      <c r="F6848">
        <v>5</v>
      </c>
      <c r="G6848" s="8">
        <v>12922.451822916666</v>
      </c>
      <c r="H6848" s="8">
        <v>13199.452039681402</v>
      </c>
      <c r="I6848" s="8">
        <v>-277.00021676473625</v>
      </c>
      <c r="J6848" s="5" t="b">
        <v>1</v>
      </c>
    </row>
    <row r="6849" spans="1:10" hidden="1">
      <c r="A6849" s="7">
        <v>1</v>
      </c>
      <c r="B6849" s="7">
        <v>0.74866995207673259</v>
      </c>
      <c r="C6849" s="7">
        <v>2.1270830094111473</v>
      </c>
      <c r="D6849" s="7">
        <v>2.1270830094111473</v>
      </c>
      <c r="E6849">
        <v>4437</v>
      </c>
      <c r="F6849">
        <v>6</v>
      </c>
      <c r="G6849" s="8">
        <v>12923.45703125</v>
      </c>
      <c r="H6849" s="8">
        <v>0</v>
      </c>
      <c r="I6849" s="8">
        <v>12923.45703125</v>
      </c>
      <c r="J6849" s="5" t="b">
        <v>0</v>
      </c>
    </row>
    <row r="6850" spans="1:10" hidden="1">
      <c r="A6850" s="7">
        <v>1</v>
      </c>
      <c r="B6850" s="7">
        <v>0.74875108249261912</v>
      </c>
      <c r="C6850" s="7">
        <v>2.127131443703012</v>
      </c>
      <c r="D6850" s="7">
        <v>2.127131443703012</v>
      </c>
      <c r="E6850">
        <v>4436</v>
      </c>
      <c r="F6850">
        <v>7</v>
      </c>
      <c r="G6850" s="8">
        <v>12923.751302083334</v>
      </c>
      <c r="H6850" s="8">
        <v>0</v>
      </c>
      <c r="I6850" s="8">
        <v>12923.751302083334</v>
      </c>
      <c r="J6850" s="5" t="b">
        <v>0</v>
      </c>
    </row>
    <row r="6851" spans="1:10" hidden="1">
      <c r="A6851" s="7">
        <v>1</v>
      </c>
      <c r="B6851" s="7">
        <v>0.74882397968625514</v>
      </c>
      <c r="C6851" s="7">
        <v>2.1273301100240665</v>
      </c>
      <c r="D6851" s="7">
        <v>2.1273301100240665</v>
      </c>
      <c r="E6851">
        <v>4632</v>
      </c>
      <c r="F6851">
        <v>11</v>
      </c>
      <c r="G6851" s="8">
        <v>12924.958333333334</v>
      </c>
      <c r="H6851" s="8">
        <v>0</v>
      </c>
      <c r="I6851" s="8">
        <v>12924.958333333334</v>
      </c>
      <c r="J6851" s="5" t="b">
        <v>0</v>
      </c>
    </row>
    <row r="6852" spans="1:10" hidden="1">
      <c r="A6852" s="7">
        <v>1</v>
      </c>
      <c r="B6852" s="7">
        <v>0.74890147007506835</v>
      </c>
      <c r="C6852" s="7">
        <v>2.1274353367378072</v>
      </c>
      <c r="D6852" s="7">
        <v>1.5931940079275619</v>
      </c>
      <c r="E6852">
        <v>4412</v>
      </c>
      <c r="F6852">
        <v>3</v>
      </c>
      <c r="G6852" s="8">
        <v>12925.59765625</v>
      </c>
      <c r="H6852" s="8">
        <v>3245.8746681016682</v>
      </c>
      <c r="I6852" s="8">
        <v>9679.7229881483327</v>
      </c>
      <c r="J6852" s="5" t="b">
        <v>0</v>
      </c>
    </row>
    <row r="6853" spans="1:10" hidden="1">
      <c r="A6853" s="7">
        <v>1</v>
      </c>
      <c r="B6853" s="7">
        <v>0.74896806299118257</v>
      </c>
      <c r="C6853" s="7">
        <v>2.1275146318174079</v>
      </c>
      <c r="D6853" s="7">
        <v>1.8909077067178108</v>
      </c>
      <c r="E6853">
        <v>4155</v>
      </c>
      <c r="F6853">
        <v>4</v>
      </c>
      <c r="G6853" s="8">
        <v>12926.079427083334</v>
      </c>
      <c r="H6853" s="8">
        <v>1437.5458862168873</v>
      </c>
      <c r="I6853" s="8">
        <v>11488.533540866447</v>
      </c>
      <c r="J6853" s="5" t="b">
        <v>0</v>
      </c>
    </row>
    <row r="6854" spans="1:10" hidden="1">
      <c r="A6854" s="7">
        <v>1</v>
      </c>
      <c r="B6854" s="7">
        <v>0.74904697506223039</v>
      </c>
      <c r="C6854" s="7">
        <v>2.1277733052257277</v>
      </c>
      <c r="D6854" s="7">
        <v>2.1277733052257277</v>
      </c>
      <c r="E6854">
        <v>4660</v>
      </c>
      <c r="F6854">
        <v>4</v>
      </c>
      <c r="G6854" s="8">
        <v>12927.651041666666</v>
      </c>
      <c r="H6854" s="8">
        <v>0</v>
      </c>
      <c r="I6854" s="8">
        <v>12927.651041666666</v>
      </c>
      <c r="J6854" s="5" t="b">
        <v>0</v>
      </c>
    </row>
    <row r="6855" spans="1:10" hidden="1">
      <c r="A6855" s="7">
        <v>1</v>
      </c>
      <c r="B6855" s="7">
        <v>0.74911014532945985</v>
      </c>
      <c r="C6855" s="7">
        <v>2.1278892474907662</v>
      </c>
      <c r="D6855" s="7">
        <v>2.1278892474907662</v>
      </c>
      <c r="E6855">
        <v>4007</v>
      </c>
      <c r="F6855">
        <v>1</v>
      </c>
      <c r="G6855" s="8">
        <v>12928.35546875</v>
      </c>
      <c r="H6855" s="8">
        <v>0</v>
      </c>
      <c r="I6855" s="8">
        <v>12928.35546875</v>
      </c>
      <c r="J6855" s="5" t="b">
        <v>0</v>
      </c>
    </row>
    <row r="6856" spans="1:10" hidden="1">
      <c r="A6856" s="7">
        <v>1</v>
      </c>
      <c r="B6856" s="7">
        <v>0.74940989590320617</v>
      </c>
      <c r="C6856" s="7">
        <v>2.1281457777888266</v>
      </c>
      <c r="D6856" s="7">
        <v>2.1149093000417944</v>
      </c>
      <c r="E6856">
        <v>4549</v>
      </c>
      <c r="F6856">
        <v>11</v>
      </c>
      <c r="G6856" s="8">
        <v>12929.9140625</v>
      </c>
      <c r="H6856" s="8">
        <v>80.420486954208712</v>
      </c>
      <c r="I6856" s="8">
        <v>12849.493575545792</v>
      </c>
      <c r="J6856" s="5" t="b">
        <v>0</v>
      </c>
    </row>
    <row r="6857" spans="1:10" hidden="1">
      <c r="A6857" s="7">
        <v>1</v>
      </c>
      <c r="B6857" s="7">
        <v>0.74944603135310961</v>
      </c>
      <c r="C6857" s="7">
        <v>2.1288092847251638</v>
      </c>
      <c r="D6857" s="7">
        <v>2.0636572123777439</v>
      </c>
      <c r="E6857">
        <v>4355</v>
      </c>
      <c r="F6857">
        <v>6</v>
      </c>
      <c r="G6857" s="8">
        <v>12933.9453125</v>
      </c>
      <c r="H6857" s="8">
        <v>395.84257114247106</v>
      </c>
      <c r="I6857" s="8">
        <v>12538.102741357528</v>
      </c>
      <c r="J6857" s="5" t="b">
        <v>0</v>
      </c>
    </row>
    <row r="6858" spans="1:10" hidden="1">
      <c r="A6858" s="7">
        <v>1</v>
      </c>
      <c r="B6858" s="7">
        <v>0.74948201567462891</v>
      </c>
      <c r="C6858" s="7">
        <v>2.1293375614041272</v>
      </c>
      <c r="D6858" s="7">
        <v>2.1293375614041272</v>
      </c>
      <c r="E6858">
        <v>4695</v>
      </c>
      <c r="F6858">
        <v>7</v>
      </c>
      <c r="G6858" s="8">
        <v>12937.154947916666</v>
      </c>
      <c r="H6858" s="8">
        <v>0</v>
      </c>
      <c r="I6858" s="8">
        <v>12937.154947916666</v>
      </c>
      <c r="J6858" s="5" t="b">
        <v>0</v>
      </c>
    </row>
    <row r="6859" spans="1:10" hidden="1">
      <c r="A6859" s="7">
        <v>1</v>
      </c>
      <c r="B6859" s="7">
        <v>0.74958249392155585</v>
      </c>
      <c r="C6859" s="7">
        <v>2.1296568848327908</v>
      </c>
      <c r="D6859" s="7">
        <v>2.0405598567172452</v>
      </c>
      <c r="E6859">
        <v>4099</v>
      </c>
      <c r="F6859">
        <v>10</v>
      </c>
      <c r="G6859" s="8">
        <v>12939.095052083334</v>
      </c>
      <c r="H6859" s="8">
        <v>541.32424986182957</v>
      </c>
      <c r="I6859" s="8">
        <v>12397.770802221505</v>
      </c>
      <c r="J6859" s="5" t="b">
        <v>0</v>
      </c>
    </row>
    <row r="6860" spans="1:10" hidden="1">
      <c r="A6860" s="7">
        <v>1</v>
      </c>
      <c r="B6860" s="7">
        <v>0.74968581444563653</v>
      </c>
      <c r="C6860" s="7">
        <v>2.1303857566320423</v>
      </c>
      <c r="D6860" s="7">
        <v>2.1303857566320423</v>
      </c>
      <c r="E6860">
        <v>4412</v>
      </c>
      <c r="F6860">
        <v>9</v>
      </c>
      <c r="G6860" s="8">
        <v>12943.5234375</v>
      </c>
      <c r="H6860" s="8">
        <v>0</v>
      </c>
      <c r="I6860" s="8">
        <v>12943.5234375</v>
      </c>
      <c r="J6860" s="5" t="b">
        <v>0</v>
      </c>
    </row>
    <row r="6861" spans="1:10" hidden="1">
      <c r="A6861" s="7">
        <v>1</v>
      </c>
      <c r="B6861" s="7">
        <v>0.74976064272040654</v>
      </c>
      <c r="C6861" s="7">
        <v>2.1306564314578154</v>
      </c>
      <c r="D6861" s="7">
        <v>2.1306564314578154</v>
      </c>
      <c r="E6861">
        <v>4010</v>
      </c>
      <c r="F6861">
        <v>6</v>
      </c>
      <c r="G6861" s="8">
        <v>12945.16796875</v>
      </c>
      <c r="H6861" s="8">
        <v>0</v>
      </c>
      <c r="I6861" s="8">
        <v>12945.16796875</v>
      </c>
      <c r="J6861" s="5" t="b">
        <v>0</v>
      </c>
    </row>
    <row r="6862" spans="1:10" hidden="1">
      <c r="A6862" s="7">
        <v>1</v>
      </c>
      <c r="B6862" s="7">
        <v>0.74980321652744619</v>
      </c>
      <c r="C6862" s="7">
        <v>2.1308398816960277</v>
      </c>
      <c r="D6862" s="7">
        <v>2.050284599665221</v>
      </c>
      <c r="E6862">
        <v>4433</v>
      </c>
      <c r="F6862">
        <v>2</v>
      </c>
      <c r="G6862" s="8">
        <v>12946.282552083334</v>
      </c>
      <c r="H6862" s="8">
        <v>489.42740897242061</v>
      </c>
      <c r="I6862" s="8">
        <v>12456.855143110914</v>
      </c>
      <c r="J6862" s="5" t="b">
        <v>0</v>
      </c>
    </row>
    <row r="6863" spans="1:10" hidden="1">
      <c r="A6863" s="7">
        <v>1</v>
      </c>
      <c r="B6863" s="7">
        <v>0.74989415514233881</v>
      </c>
      <c r="C6863" s="7">
        <v>2.1311056273682039</v>
      </c>
      <c r="D6863" s="7">
        <v>1.8333860526117829</v>
      </c>
      <c r="E6863">
        <v>4082</v>
      </c>
      <c r="F6863">
        <v>11</v>
      </c>
      <c r="G6863" s="8">
        <v>12947.897135416666</v>
      </c>
      <c r="H6863" s="8">
        <v>1808.8462531566977</v>
      </c>
      <c r="I6863" s="8">
        <v>11139.050882259968</v>
      </c>
      <c r="J6863" s="5" t="b">
        <v>0</v>
      </c>
    </row>
    <row r="6864" spans="1:10" hidden="1">
      <c r="A6864" s="7">
        <v>1</v>
      </c>
      <c r="B6864" s="7">
        <v>0.75007396597965115</v>
      </c>
      <c r="C6864" s="7">
        <v>2.1319840882635677</v>
      </c>
      <c r="D6864" s="7">
        <v>2.1319840882635677</v>
      </c>
      <c r="E6864">
        <v>4533</v>
      </c>
      <c r="F6864">
        <v>12</v>
      </c>
      <c r="G6864" s="8">
        <v>12953.234375</v>
      </c>
      <c r="H6864" s="8">
        <v>0</v>
      </c>
      <c r="I6864" s="8">
        <v>12953.234375</v>
      </c>
      <c r="J6864" s="5" t="b">
        <v>0</v>
      </c>
    </row>
    <row r="6865" spans="1:10" hidden="1">
      <c r="A6865" s="7">
        <v>1</v>
      </c>
      <c r="B6865" s="7">
        <v>0.75014838784470361</v>
      </c>
      <c r="C6865" s="7">
        <v>2.1321041024380989</v>
      </c>
      <c r="D6865" s="7">
        <v>1.8406148081658025</v>
      </c>
      <c r="E6865">
        <v>4552</v>
      </c>
      <c r="F6865">
        <v>5</v>
      </c>
      <c r="G6865" s="8">
        <v>12953.963541666666</v>
      </c>
      <c r="H6865" s="8">
        <v>1770.9931173021121</v>
      </c>
      <c r="I6865" s="8">
        <v>11182.970424364554</v>
      </c>
      <c r="J6865" s="5" t="b">
        <v>0</v>
      </c>
    </row>
    <row r="6866" spans="1:10" hidden="1">
      <c r="A6866" s="7">
        <v>1</v>
      </c>
      <c r="B6866" s="7">
        <v>0.7502550722431599</v>
      </c>
      <c r="C6866" s="7">
        <v>2.1326437376014376</v>
      </c>
      <c r="D6866" s="7">
        <v>2.1326437376014376</v>
      </c>
      <c r="E6866">
        <v>4467</v>
      </c>
      <c r="F6866">
        <v>7</v>
      </c>
      <c r="G6866" s="8">
        <v>12957.2421875</v>
      </c>
      <c r="H6866" s="8">
        <v>0</v>
      </c>
      <c r="I6866" s="8">
        <v>12957.2421875</v>
      </c>
      <c r="J6866" s="5" t="b">
        <v>0</v>
      </c>
    </row>
    <row r="6867" spans="1:10" hidden="1">
      <c r="A6867" s="7">
        <v>1</v>
      </c>
      <c r="B6867" s="7">
        <v>0.75068218733939673</v>
      </c>
      <c r="C6867" s="7">
        <v>2.1331139359923692</v>
      </c>
      <c r="D6867" s="7">
        <v>2.010288070896312</v>
      </c>
      <c r="E6867">
        <v>4159</v>
      </c>
      <c r="F6867">
        <v>7</v>
      </c>
      <c r="G6867" s="8">
        <v>12960.098958333334</v>
      </c>
      <c r="H6867" s="8">
        <v>746.24957412190065</v>
      </c>
      <c r="I6867" s="8">
        <v>12213.849384211433</v>
      </c>
      <c r="J6867" s="5" t="b">
        <v>0</v>
      </c>
    </row>
    <row r="6868" spans="1:10" hidden="1">
      <c r="A6868" s="7">
        <v>1</v>
      </c>
      <c r="B6868" s="7">
        <v>0.75082693521930988</v>
      </c>
      <c r="C6868" s="7">
        <v>2.1332442370961457</v>
      </c>
      <c r="D6868" s="7">
        <v>2.0891153583995012</v>
      </c>
      <c r="E6868">
        <v>4002</v>
      </c>
      <c r="F6868">
        <v>9</v>
      </c>
      <c r="G6868" s="8">
        <v>12960.890625</v>
      </c>
      <c r="H6868" s="8">
        <v>268.11255844275252</v>
      </c>
      <c r="I6868" s="8">
        <v>12692.778066557248</v>
      </c>
      <c r="J6868" s="5" t="b">
        <v>0</v>
      </c>
    </row>
    <row r="6869" spans="1:10" hidden="1">
      <c r="A6869" s="7">
        <v>1</v>
      </c>
      <c r="B6869" s="7">
        <v>0.75090077722231063</v>
      </c>
      <c r="C6869" s="7">
        <v>2.1341430575389744</v>
      </c>
      <c r="D6869" s="7">
        <v>2.1113039819518558</v>
      </c>
      <c r="E6869">
        <v>4422</v>
      </c>
      <c r="F6869">
        <v>6</v>
      </c>
      <c r="G6869" s="8">
        <v>12966.3515625</v>
      </c>
      <c r="H6869" s="8">
        <v>138.76271432646632</v>
      </c>
      <c r="I6869" s="8">
        <v>12827.588848173533</v>
      </c>
      <c r="J6869" s="5" t="b">
        <v>0</v>
      </c>
    </row>
    <row r="6870" spans="1:10" hidden="1">
      <c r="A6870" s="7">
        <v>1</v>
      </c>
      <c r="B6870" s="7">
        <v>0.75108740106071925</v>
      </c>
      <c r="C6870" s="7">
        <v>2.134152487224116</v>
      </c>
      <c r="D6870" s="7">
        <v>2.134152487224116</v>
      </c>
      <c r="E6870">
        <v>4244</v>
      </c>
      <c r="F6870">
        <v>12</v>
      </c>
      <c r="G6870" s="8">
        <v>12966.408854166666</v>
      </c>
      <c r="H6870" s="8">
        <v>0</v>
      </c>
      <c r="I6870" s="8">
        <v>12966.408854166666</v>
      </c>
      <c r="J6870" s="5" t="b">
        <v>0</v>
      </c>
    </row>
    <row r="6871" spans="1:10" hidden="1">
      <c r="A6871" s="7">
        <v>1</v>
      </c>
      <c r="B6871" s="7">
        <v>0.75111347583351884</v>
      </c>
      <c r="C6871" s="7">
        <v>2.1348138510501937</v>
      </c>
      <c r="D6871" s="7">
        <v>2.1184282030195711</v>
      </c>
      <c r="E6871">
        <v>4679</v>
      </c>
      <c r="F6871">
        <v>6</v>
      </c>
      <c r="G6871" s="8">
        <v>12970.427083333334</v>
      </c>
      <c r="H6871" s="8">
        <v>99.553810225563637</v>
      </c>
      <c r="I6871" s="8">
        <v>12870.873273107771</v>
      </c>
      <c r="J6871" s="5" t="b">
        <v>0</v>
      </c>
    </row>
    <row r="6872" spans="1:10" hidden="1">
      <c r="A6872" s="7">
        <v>1</v>
      </c>
      <c r="B6872" s="7">
        <v>0.7512682523996701</v>
      </c>
      <c r="C6872" s="7">
        <v>2.1348667858736028</v>
      </c>
      <c r="D6872" s="7">
        <v>2.1186418123133444</v>
      </c>
      <c r="E6872">
        <v>4597</v>
      </c>
      <c r="F6872">
        <v>10</v>
      </c>
      <c r="G6872" s="8">
        <v>12970.748697916666</v>
      </c>
      <c r="H6872" s="8">
        <v>98.57760496954846</v>
      </c>
      <c r="I6872" s="8">
        <v>12872.171092947117</v>
      </c>
      <c r="J6872" s="5" t="b">
        <v>0</v>
      </c>
    </row>
    <row r="6873" spans="1:10" hidden="1">
      <c r="A6873" s="7">
        <v>1</v>
      </c>
      <c r="B6873" s="7">
        <v>0.75132514062413369</v>
      </c>
      <c r="C6873" s="7">
        <v>2.1348922888856912</v>
      </c>
      <c r="D6873" s="7">
        <v>2.1192777924799908</v>
      </c>
      <c r="E6873">
        <v>4699</v>
      </c>
      <c r="F6873">
        <v>10</v>
      </c>
      <c r="G6873" s="8">
        <v>12970.903645833334</v>
      </c>
      <c r="H6873" s="8">
        <v>94.868546488714287</v>
      </c>
      <c r="I6873" s="8">
        <v>12876.035099344619</v>
      </c>
      <c r="J6873" s="5" t="b">
        <v>0</v>
      </c>
    </row>
    <row r="6874" spans="1:10" hidden="1">
      <c r="A6874" s="7">
        <v>1</v>
      </c>
      <c r="B6874" s="7">
        <v>0.7514778404513236</v>
      </c>
      <c r="C6874" s="7">
        <v>2.1350326626076872</v>
      </c>
      <c r="D6874" s="7">
        <v>2.1350326626076872</v>
      </c>
      <c r="E6874">
        <v>4260</v>
      </c>
      <c r="F6874">
        <v>11</v>
      </c>
      <c r="G6874" s="8">
        <v>12971.756510416666</v>
      </c>
      <c r="H6874" s="8">
        <v>0</v>
      </c>
      <c r="I6874" s="8">
        <v>12971.756510416666</v>
      </c>
      <c r="J6874" s="5" t="b">
        <v>0</v>
      </c>
    </row>
    <row r="6875" spans="1:10" hidden="1">
      <c r="A6875" s="7">
        <v>1</v>
      </c>
      <c r="B6875" s="7">
        <v>0.75155011135113059</v>
      </c>
      <c r="C6875" s="7">
        <v>2.1355555815110021</v>
      </c>
      <c r="D6875" s="7">
        <v>1.9707143995058434</v>
      </c>
      <c r="E6875">
        <v>4355</v>
      </c>
      <c r="F6875">
        <v>11</v>
      </c>
      <c r="G6875" s="8">
        <v>12974.93359375</v>
      </c>
      <c r="H6875" s="8">
        <v>1001.5208260320209</v>
      </c>
      <c r="I6875" s="8">
        <v>11973.412767717979</v>
      </c>
      <c r="J6875" s="5" t="b">
        <v>0</v>
      </c>
    </row>
    <row r="6876" spans="1:10" hidden="1">
      <c r="A6876" s="7">
        <v>1</v>
      </c>
      <c r="B6876" s="7">
        <v>0.75159469044435179</v>
      </c>
      <c r="C6876" s="7">
        <v>2.1362718089597226</v>
      </c>
      <c r="D6876" s="7">
        <v>2.1362718089597226</v>
      </c>
      <c r="E6876">
        <v>4586</v>
      </c>
      <c r="F6876">
        <v>2</v>
      </c>
      <c r="G6876" s="8">
        <v>12979.28515625</v>
      </c>
      <c r="H6876" s="8">
        <v>0</v>
      </c>
      <c r="I6876" s="8">
        <v>12979.28515625</v>
      </c>
      <c r="J6876" s="5" t="b">
        <v>0</v>
      </c>
    </row>
    <row r="6877" spans="1:10" hidden="1">
      <c r="A6877" s="7">
        <v>1</v>
      </c>
      <c r="B6877" s="7">
        <v>0.75163597822028183</v>
      </c>
      <c r="C6877" s="7">
        <v>2.1365810597701667</v>
      </c>
      <c r="D6877" s="7">
        <v>2.1365810597701667</v>
      </c>
      <c r="E6877">
        <v>4460</v>
      </c>
      <c r="F6877">
        <v>5</v>
      </c>
      <c r="G6877" s="8">
        <v>12981.1640625</v>
      </c>
      <c r="H6877" s="8">
        <v>0</v>
      </c>
      <c r="I6877" s="8">
        <v>12981.1640625</v>
      </c>
      <c r="J6877" s="5" t="b">
        <v>0</v>
      </c>
    </row>
    <row r="6878" spans="1:10" hidden="1">
      <c r="A6878" s="7">
        <v>1</v>
      </c>
      <c r="B6878" s="7">
        <v>0.75169659591627491</v>
      </c>
      <c r="C6878" s="7">
        <v>2.1367317204214085</v>
      </c>
      <c r="D6878" s="7">
        <v>1.9502288276811719</v>
      </c>
      <c r="E6878">
        <v>4350</v>
      </c>
      <c r="F6878">
        <v>4</v>
      </c>
      <c r="G6878" s="8">
        <v>12982.079427083334</v>
      </c>
      <c r="H6878" s="8">
        <v>1133.1302586068425</v>
      </c>
      <c r="I6878" s="8">
        <v>11848.949168476491</v>
      </c>
      <c r="J6878" s="5" t="b">
        <v>0</v>
      </c>
    </row>
    <row r="6879" spans="1:10" hidden="1">
      <c r="A6879" s="7">
        <v>1</v>
      </c>
      <c r="B6879" s="7">
        <v>0.75176880906942611</v>
      </c>
      <c r="C6879" s="7">
        <v>2.1368232312294886</v>
      </c>
      <c r="D6879" s="7">
        <v>2.0483731782068109</v>
      </c>
      <c r="E6879">
        <v>4576</v>
      </c>
      <c r="F6879">
        <v>8</v>
      </c>
      <c r="G6879" s="8">
        <v>12982.635416666666</v>
      </c>
      <c r="H6879" s="8">
        <v>537.39344190747136</v>
      </c>
      <c r="I6879" s="8">
        <v>12445.241974759194</v>
      </c>
      <c r="J6879" s="5" t="b">
        <v>0</v>
      </c>
    </row>
    <row r="6880" spans="1:10" hidden="1">
      <c r="A6880" s="7">
        <v>1</v>
      </c>
      <c r="B6880" s="7">
        <v>0.75180368020692578</v>
      </c>
      <c r="C6880" s="7">
        <v>2.136926100521944</v>
      </c>
      <c r="D6880" s="7">
        <v>2.136926100521944</v>
      </c>
      <c r="E6880">
        <v>4347</v>
      </c>
      <c r="F6880">
        <v>2</v>
      </c>
      <c r="G6880" s="8">
        <v>12983.260416666666</v>
      </c>
      <c r="H6880" s="8">
        <v>0</v>
      </c>
      <c r="I6880" s="8">
        <v>12983.260416666666</v>
      </c>
      <c r="J6880" s="5" t="b">
        <v>0</v>
      </c>
    </row>
    <row r="6881" spans="1:10" hidden="1">
      <c r="A6881" s="7">
        <v>1</v>
      </c>
      <c r="B6881" s="7">
        <v>0.75182458925125928</v>
      </c>
      <c r="C6881" s="7">
        <v>2.1373525794635819</v>
      </c>
      <c r="D6881" s="7">
        <v>2.1373525794635819</v>
      </c>
      <c r="E6881">
        <v>4453</v>
      </c>
      <c r="F6881">
        <v>1</v>
      </c>
      <c r="G6881" s="8">
        <v>12985.8515625</v>
      </c>
      <c r="H6881" s="8">
        <v>0</v>
      </c>
      <c r="I6881" s="8">
        <v>12985.8515625</v>
      </c>
      <c r="J6881" s="5" t="b">
        <v>0</v>
      </c>
    </row>
    <row r="6882" spans="1:10" hidden="1">
      <c r="A6882" s="7">
        <v>1</v>
      </c>
      <c r="B6882" s="7">
        <v>0.75193055958912458</v>
      </c>
      <c r="C6882" s="7">
        <v>2.1374475192480769</v>
      </c>
      <c r="D6882" s="7">
        <v>2.1374475192480769</v>
      </c>
      <c r="E6882">
        <v>4116</v>
      </c>
      <c r="F6882">
        <v>8</v>
      </c>
      <c r="G6882" s="8">
        <v>12986.428385416666</v>
      </c>
      <c r="H6882" s="8">
        <v>0</v>
      </c>
      <c r="I6882" s="8">
        <v>12986.428385416666</v>
      </c>
      <c r="J6882" s="5" t="b">
        <v>0</v>
      </c>
    </row>
    <row r="6883" spans="1:10" hidden="1">
      <c r="A6883" s="7">
        <v>1</v>
      </c>
      <c r="B6883" s="7">
        <v>0.75196687107373705</v>
      </c>
      <c r="C6883" s="7">
        <v>2.1377220516723172</v>
      </c>
      <c r="D6883" s="7">
        <v>2.1364899728201721</v>
      </c>
      <c r="E6883">
        <v>4067</v>
      </c>
      <c r="F6883">
        <v>3</v>
      </c>
      <c r="G6883" s="8">
        <v>12988.096354166666</v>
      </c>
      <c r="H6883" s="8">
        <v>7.4857060276251062</v>
      </c>
      <c r="I6883" s="8">
        <v>12980.610648139042</v>
      </c>
      <c r="J6883" s="5" t="b">
        <v>0</v>
      </c>
    </row>
    <row r="6884" spans="1:10" hidden="1">
      <c r="A6884" s="7">
        <v>1</v>
      </c>
      <c r="B6884" s="7">
        <v>0.75215113003453038</v>
      </c>
      <c r="C6884" s="7">
        <v>2.1380355887032803</v>
      </c>
      <c r="D6884" s="7">
        <v>2.1076475490360691</v>
      </c>
      <c r="E6884">
        <v>4039</v>
      </c>
      <c r="F6884">
        <v>10</v>
      </c>
      <c r="G6884" s="8">
        <v>12990.001302083334</v>
      </c>
      <c r="H6884" s="8">
        <v>184.62773815858009</v>
      </c>
      <c r="I6884" s="8">
        <v>12805.373563924753</v>
      </c>
      <c r="J6884" s="5" t="b">
        <v>0</v>
      </c>
    </row>
    <row r="6885" spans="1:10" hidden="1">
      <c r="A6885" s="7">
        <v>1</v>
      </c>
      <c r="B6885" s="7">
        <v>0.7522949100335995</v>
      </c>
      <c r="C6885" s="7">
        <v>2.1383924165614849</v>
      </c>
      <c r="D6885" s="7">
        <v>2.0136420818828751</v>
      </c>
      <c r="E6885">
        <v>4542</v>
      </c>
      <c r="F6885">
        <v>8</v>
      </c>
      <c r="G6885" s="8">
        <v>12992.169270833334</v>
      </c>
      <c r="H6885" s="8">
        <v>757.94201858599934</v>
      </c>
      <c r="I6885" s="8">
        <v>12234.227252247334</v>
      </c>
      <c r="J6885" s="5" t="b">
        <v>0</v>
      </c>
    </row>
    <row r="6886" spans="1:10" hidden="1">
      <c r="A6886" s="7">
        <v>1</v>
      </c>
      <c r="B6886" s="7">
        <v>0.75251209177475675</v>
      </c>
      <c r="C6886" s="7">
        <v>2.139214513657024</v>
      </c>
      <c r="D6886" s="7">
        <v>2.139214513657024</v>
      </c>
      <c r="E6886">
        <v>4037</v>
      </c>
      <c r="F6886">
        <v>11</v>
      </c>
      <c r="G6886" s="8">
        <v>12997.1640625</v>
      </c>
      <c r="H6886" s="8">
        <v>0</v>
      </c>
      <c r="I6886" s="8">
        <v>12997.1640625</v>
      </c>
      <c r="J6886" s="5" t="b">
        <v>0</v>
      </c>
    </row>
    <row r="6887" spans="1:10" hidden="1">
      <c r="A6887" s="7">
        <v>1</v>
      </c>
      <c r="B6887" s="7">
        <v>0.75267528893822999</v>
      </c>
      <c r="C6887" s="7">
        <v>2.1394665434235396</v>
      </c>
      <c r="D6887" s="7">
        <v>2.1277653889315489</v>
      </c>
      <c r="E6887">
        <v>4218</v>
      </c>
      <c r="F6887">
        <v>11</v>
      </c>
      <c r="G6887" s="8">
        <v>12998.6953125</v>
      </c>
      <c r="H6887" s="8">
        <v>71.092367634078371</v>
      </c>
      <c r="I6887" s="8">
        <v>12927.602944865921</v>
      </c>
      <c r="J6887" s="5" t="b">
        <v>0</v>
      </c>
    </row>
    <row r="6888" spans="1:10" hidden="1">
      <c r="A6888" s="7">
        <v>1</v>
      </c>
      <c r="B6888" s="7">
        <v>0.75270444853603091</v>
      </c>
      <c r="C6888" s="7">
        <v>2.1396699245871647</v>
      </c>
      <c r="D6888" s="7">
        <v>2.1396699245871647</v>
      </c>
      <c r="E6888">
        <v>4794</v>
      </c>
      <c r="F6888">
        <v>2</v>
      </c>
      <c r="G6888" s="8">
        <v>12999.930989583334</v>
      </c>
      <c r="H6888" s="8">
        <v>0</v>
      </c>
      <c r="I6888" s="8">
        <v>12999.930989583334</v>
      </c>
      <c r="J6888" s="5" t="b">
        <v>0</v>
      </c>
    </row>
    <row r="6889" spans="1:10" hidden="1">
      <c r="A6889" s="7">
        <v>1</v>
      </c>
      <c r="B6889" s="7">
        <v>0.75275416038359633</v>
      </c>
      <c r="C6889" s="7">
        <v>2.139826371636107</v>
      </c>
      <c r="D6889" s="7">
        <v>2.139826371636107</v>
      </c>
      <c r="E6889">
        <v>4086</v>
      </c>
      <c r="F6889">
        <v>6</v>
      </c>
      <c r="G6889" s="8">
        <v>13000.881510416666</v>
      </c>
      <c r="H6889" s="8">
        <v>0</v>
      </c>
      <c r="I6889" s="8">
        <v>13000.881510416666</v>
      </c>
      <c r="J6889" s="5" t="b">
        <v>0</v>
      </c>
    </row>
    <row r="6890" spans="1:10" hidden="1">
      <c r="A6890" s="7">
        <v>1</v>
      </c>
      <c r="B6890" s="7">
        <v>0.75285494299396594</v>
      </c>
      <c r="C6890" s="7">
        <v>2.1399442427003792</v>
      </c>
      <c r="D6890" s="7">
        <v>2.1399442427003792</v>
      </c>
      <c r="E6890">
        <v>4410</v>
      </c>
      <c r="F6890">
        <v>11</v>
      </c>
      <c r="G6890" s="8">
        <v>13001.59765625</v>
      </c>
      <c r="H6890" s="8">
        <v>0</v>
      </c>
      <c r="I6890" s="8">
        <v>13001.59765625</v>
      </c>
      <c r="J6890" s="5" t="b">
        <v>0</v>
      </c>
    </row>
    <row r="6891" spans="1:10" hidden="1">
      <c r="A6891" s="7">
        <v>1</v>
      </c>
      <c r="B6891" s="7">
        <v>0.75294362413764493</v>
      </c>
      <c r="C6891" s="7">
        <v>2.1409560050538827</v>
      </c>
      <c r="D6891" s="7">
        <v>2.1409560050538827</v>
      </c>
      <c r="E6891">
        <v>4582</v>
      </c>
      <c r="F6891">
        <v>8</v>
      </c>
      <c r="G6891" s="8">
        <v>13007.744791666666</v>
      </c>
      <c r="H6891" s="8">
        <v>0</v>
      </c>
      <c r="I6891" s="8">
        <v>13007.744791666666</v>
      </c>
      <c r="J6891" s="5" t="b">
        <v>0</v>
      </c>
    </row>
    <row r="6892" spans="1:10" hidden="1">
      <c r="A6892" s="7">
        <v>1</v>
      </c>
      <c r="B6892" s="7">
        <v>0.75311093826901887</v>
      </c>
      <c r="C6892" s="7">
        <v>2.1411023794846056</v>
      </c>
      <c r="D6892" s="7">
        <v>2.1411023794846056</v>
      </c>
      <c r="E6892">
        <v>4751</v>
      </c>
      <c r="F6892">
        <v>12</v>
      </c>
      <c r="G6892" s="8">
        <v>13008.634114583334</v>
      </c>
      <c r="H6892" s="8">
        <v>0</v>
      </c>
      <c r="I6892" s="8">
        <v>13008.634114583334</v>
      </c>
      <c r="J6892" s="5" t="b">
        <v>0</v>
      </c>
    </row>
    <row r="6893" spans="1:10" hidden="1">
      <c r="A6893" s="7">
        <v>1</v>
      </c>
      <c r="B6893" s="7">
        <v>0.75315977063535411</v>
      </c>
      <c r="C6893" s="7">
        <v>2.1412414673404463</v>
      </c>
      <c r="D6893" s="7">
        <v>2.1412414673404463</v>
      </c>
      <c r="E6893">
        <v>4139</v>
      </c>
      <c r="F6893">
        <v>1</v>
      </c>
      <c r="G6893" s="8">
        <v>13009.479166666666</v>
      </c>
      <c r="H6893" s="8">
        <v>0</v>
      </c>
      <c r="I6893" s="8">
        <v>13009.479166666666</v>
      </c>
      <c r="J6893" s="5" t="b">
        <v>0</v>
      </c>
    </row>
    <row r="6894" spans="1:10" hidden="1">
      <c r="A6894" s="7">
        <v>1</v>
      </c>
      <c r="B6894" s="7">
        <v>0.75320337836492313</v>
      </c>
      <c r="C6894" s="7">
        <v>2.1415635768124472</v>
      </c>
      <c r="D6894" s="7">
        <v>2.1415635768124472</v>
      </c>
      <c r="E6894">
        <v>4745</v>
      </c>
      <c r="F6894">
        <v>11</v>
      </c>
      <c r="G6894" s="8">
        <v>13011.436197916666</v>
      </c>
      <c r="H6894" s="8">
        <v>0</v>
      </c>
      <c r="I6894" s="8">
        <v>13011.436197916666</v>
      </c>
      <c r="J6894" s="5" t="b">
        <v>0</v>
      </c>
    </row>
    <row r="6895" spans="1:10" hidden="1">
      <c r="A6895" s="7">
        <v>1</v>
      </c>
      <c r="B6895" s="7">
        <v>0.75323892283327321</v>
      </c>
      <c r="C6895" s="7">
        <v>2.1428507288342948</v>
      </c>
      <c r="D6895" s="7">
        <v>2.0835511857397995</v>
      </c>
      <c r="E6895">
        <v>4591</v>
      </c>
      <c r="F6895">
        <v>2</v>
      </c>
      <c r="G6895" s="8">
        <v>13019.256510416666</v>
      </c>
      <c r="H6895" s="8">
        <v>360.28452757310208</v>
      </c>
      <c r="I6895" s="8">
        <v>12658.971982843565</v>
      </c>
      <c r="J6895" s="5" t="b">
        <v>0</v>
      </c>
    </row>
    <row r="6896" spans="1:10" hidden="1">
      <c r="A6896" s="7">
        <v>1</v>
      </c>
      <c r="B6896" s="7">
        <v>0.75331850109753862</v>
      </c>
      <c r="C6896" s="7">
        <v>2.143661038823407</v>
      </c>
      <c r="D6896" s="7">
        <v>2.143661038823407</v>
      </c>
      <c r="E6896">
        <v>4342</v>
      </c>
      <c r="F6896">
        <v>9</v>
      </c>
      <c r="G6896" s="8">
        <v>13024.1796875</v>
      </c>
      <c r="H6896" s="8">
        <v>0</v>
      </c>
      <c r="I6896" s="8">
        <v>13024.1796875</v>
      </c>
      <c r="J6896" s="5" t="b">
        <v>0</v>
      </c>
    </row>
    <row r="6897" spans="1:10" hidden="1">
      <c r="A6897" s="7">
        <v>1</v>
      </c>
      <c r="B6897" s="7">
        <v>0.75339836037344354</v>
      </c>
      <c r="C6897" s="7">
        <v>2.1447223070239048</v>
      </c>
      <c r="D6897" s="7">
        <v>2.0193286925906322</v>
      </c>
      <c r="E6897">
        <v>4163</v>
      </c>
      <c r="F6897">
        <v>10</v>
      </c>
      <c r="G6897" s="8">
        <v>13030.627604166666</v>
      </c>
      <c r="H6897" s="8">
        <v>761.85037488035925</v>
      </c>
      <c r="I6897" s="8">
        <v>12268.777229286306</v>
      </c>
      <c r="J6897" s="5" t="b">
        <v>0</v>
      </c>
    </row>
    <row r="6898" spans="1:10" hidden="1">
      <c r="A6898" s="7">
        <v>1</v>
      </c>
      <c r="B6898" s="7">
        <v>0.75345814689305479</v>
      </c>
      <c r="C6898" s="7">
        <v>2.1453090906129524</v>
      </c>
      <c r="D6898" s="7">
        <v>2.0242626843832023</v>
      </c>
      <c r="E6898">
        <v>4488</v>
      </c>
      <c r="F6898">
        <v>4</v>
      </c>
      <c r="G6898" s="8">
        <v>13034.192708333334</v>
      </c>
      <c r="H6898" s="8">
        <v>735.43816709366274</v>
      </c>
      <c r="I6898" s="8">
        <v>12298.754541239672</v>
      </c>
      <c r="J6898" s="5" t="b">
        <v>0</v>
      </c>
    </row>
    <row r="6899" spans="1:10" hidden="1">
      <c r="A6899" s="7">
        <v>1</v>
      </c>
      <c r="B6899" s="7">
        <v>0.75353181740598629</v>
      </c>
      <c r="C6899" s="7">
        <v>2.1454164604369526</v>
      </c>
      <c r="D6899" s="7">
        <v>2.1454164604369526</v>
      </c>
      <c r="E6899">
        <v>4440</v>
      </c>
      <c r="F6899">
        <v>5</v>
      </c>
      <c r="G6899" s="8">
        <v>13034.845052083334</v>
      </c>
      <c r="H6899" s="8">
        <v>0</v>
      </c>
      <c r="I6899" s="8">
        <v>13034.845052083334</v>
      </c>
      <c r="J6899" s="5" t="b">
        <v>0</v>
      </c>
    </row>
    <row r="6900" spans="1:10" hidden="1">
      <c r="A6900" s="7">
        <v>1</v>
      </c>
      <c r="B6900" s="7">
        <v>0.75369284420242488</v>
      </c>
      <c r="C6900" s="7">
        <v>2.1455137576427332</v>
      </c>
      <c r="D6900" s="7">
        <v>2.1259578035573541</v>
      </c>
      <c r="E6900">
        <v>4095</v>
      </c>
      <c r="F6900">
        <v>12</v>
      </c>
      <c r="G6900" s="8">
        <v>13035.436197916666</v>
      </c>
      <c r="H6900" s="8">
        <v>118.81554749358807</v>
      </c>
      <c r="I6900" s="8">
        <v>12916.620650423078</v>
      </c>
      <c r="J6900" s="5" t="b">
        <v>0</v>
      </c>
    </row>
    <row r="6901" spans="1:10" hidden="1">
      <c r="A6901" s="7">
        <v>1</v>
      </c>
      <c r="B6901" s="7">
        <v>0.75371305321933524</v>
      </c>
      <c r="C6901" s="7">
        <v>2.1466766092695306</v>
      </c>
      <c r="D6901" s="7">
        <v>2.1466766092695306</v>
      </c>
      <c r="E6901">
        <v>4456</v>
      </c>
      <c r="F6901">
        <v>1</v>
      </c>
      <c r="G6901" s="8">
        <v>13042.501302083334</v>
      </c>
      <c r="H6901" s="8">
        <v>0</v>
      </c>
      <c r="I6901" s="8">
        <v>13042.501302083334</v>
      </c>
      <c r="J6901" s="5" t="b">
        <v>0</v>
      </c>
    </row>
    <row r="6902" spans="1:10" hidden="1">
      <c r="A6902" s="7">
        <v>1</v>
      </c>
      <c r="B6902" s="7">
        <v>0.75375210208062271</v>
      </c>
      <c r="C6902" s="7">
        <v>2.146696325883918</v>
      </c>
      <c r="D6902" s="7">
        <v>2.0815257011998574</v>
      </c>
      <c r="E6902">
        <v>4249</v>
      </c>
      <c r="F6902">
        <v>8</v>
      </c>
      <c r="G6902" s="8">
        <v>13042.62109375</v>
      </c>
      <c r="H6902" s="8">
        <v>395.95528904033512</v>
      </c>
      <c r="I6902" s="8">
        <v>12646.665804709664</v>
      </c>
      <c r="J6902" s="5" t="b">
        <v>0</v>
      </c>
    </row>
    <row r="6903" spans="1:10" hidden="1">
      <c r="A6903" s="7">
        <v>1</v>
      </c>
      <c r="B6903" s="7">
        <v>0.75386443871122955</v>
      </c>
      <c r="C6903" s="7">
        <v>2.1467235433842133</v>
      </c>
      <c r="D6903" s="7">
        <v>2.1363074532714221</v>
      </c>
      <c r="E6903">
        <v>4186</v>
      </c>
      <c r="F6903">
        <v>12</v>
      </c>
      <c r="G6903" s="8">
        <v>13042.786458333334</v>
      </c>
      <c r="H6903" s="8">
        <v>63.284738964443036</v>
      </c>
      <c r="I6903" s="8">
        <v>12979.501719368891</v>
      </c>
      <c r="J6903" s="5" t="b">
        <v>0</v>
      </c>
    </row>
    <row r="6904" spans="1:10" hidden="1">
      <c r="A6904" s="7">
        <v>1</v>
      </c>
      <c r="B6904" s="7">
        <v>0.75395639491767963</v>
      </c>
      <c r="C6904" s="7">
        <v>2.1473051835086379</v>
      </c>
      <c r="D6904" s="7">
        <v>2.1241219458060252</v>
      </c>
      <c r="E6904">
        <v>4054</v>
      </c>
      <c r="F6904">
        <v>5</v>
      </c>
      <c r="G6904" s="8">
        <v>13046.3203125</v>
      </c>
      <c r="H6904" s="8">
        <v>140.85373018795056</v>
      </c>
      <c r="I6904" s="8">
        <v>12905.466582312049</v>
      </c>
      <c r="J6904" s="5" t="b">
        <v>0</v>
      </c>
    </row>
    <row r="6905" spans="1:10" hidden="1">
      <c r="A6905" s="7">
        <v>1</v>
      </c>
      <c r="B6905" s="7">
        <v>0.75406254354983171</v>
      </c>
      <c r="C6905" s="7">
        <v>2.1473718342377079</v>
      </c>
      <c r="D6905" s="7">
        <v>2.1473718342377079</v>
      </c>
      <c r="E6905">
        <v>4044</v>
      </c>
      <c r="F6905">
        <v>3</v>
      </c>
      <c r="G6905" s="8">
        <v>13046.725260416666</v>
      </c>
      <c r="H6905" s="8">
        <v>0</v>
      </c>
      <c r="I6905" s="8">
        <v>13046.725260416666</v>
      </c>
      <c r="J6905" s="5" t="b">
        <v>0</v>
      </c>
    </row>
    <row r="6906" spans="1:10" hidden="1">
      <c r="A6906" s="7">
        <v>1</v>
      </c>
      <c r="B6906" s="7">
        <v>0.75408366284109174</v>
      </c>
      <c r="C6906" s="7">
        <v>2.1474104102223786</v>
      </c>
      <c r="D6906" s="7">
        <v>2.1474104102223786</v>
      </c>
      <c r="E6906">
        <v>4750</v>
      </c>
      <c r="F6906">
        <v>8</v>
      </c>
      <c r="G6906" s="8">
        <v>13046.959635416666</v>
      </c>
      <c r="H6906" s="8">
        <v>0</v>
      </c>
      <c r="I6906" s="8">
        <v>13046.959635416666</v>
      </c>
      <c r="J6906" s="5" t="b">
        <v>0</v>
      </c>
    </row>
    <row r="6907" spans="1:10" hidden="1">
      <c r="A6907" s="7">
        <v>1</v>
      </c>
      <c r="B6907" s="7">
        <v>0.75413252096321715</v>
      </c>
      <c r="C6907" s="7">
        <v>2.1474423425652454</v>
      </c>
      <c r="D6907" s="7">
        <v>2.1425830878457837</v>
      </c>
      <c r="E6907">
        <v>4793</v>
      </c>
      <c r="F6907">
        <v>8</v>
      </c>
      <c r="G6907" s="8">
        <v>13047.153645833334</v>
      </c>
      <c r="H6907" s="8">
        <v>29.52323406891832</v>
      </c>
      <c r="I6907" s="8">
        <v>13017.630411764416</v>
      </c>
      <c r="J6907" s="5" t="b">
        <v>0</v>
      </c>
    </row>
    <row r="6908" spans="1:10" hidden="1">
      <c r="A6908" s="7">
        <v>1</v>
      </c>
      <c r="B6908" s="7">
        <v>0.75419258198756323</v>
      </c>
      <c r="C6908" s="7">
        <v>2.147468702821437</v>
      </c>
      <c r="D6908" s="7">
        <v>2.147468702821437</v>
      </c>
      <c r="E6908">
        <v>4391</v>
      </c>
      <c r="F6908">
        <v>6</v>
      </c>
      <c r="G6908" s="8">
        <v>13047.313802083334</v>
      </c>
      <c r="H6908" s="8">
        <v>0</v>
      </c>
      <c r="I6908" s="8">
        <v>13047.313802083334</v>
      </c>
      <c r="J6908" s="5" t="b">
        <v>0</v>
      </c>
    </row>
    <row r="6909" spans="1:10" hidden="1">
      <c r="A6909" s="7">
        <v>1</v>
      </c>
      <c r="B6909" s="7">
        <v>0.75441981837462013</v>
      </c>
      <c r="C6909" s="7">
        <v>2.1475662143382435</v>
      </c>
      <c r="D6909" s="7">
        <v>2.1475662143382435</v>
      </c>
      <c r="E6909">
        <v>4277</v>
      </c>
      <c r="F6909">
        <v>6</v>
      </c>
      <c r="G6909" s="8">
        <v>13047.90625</v>
      </c>
      <c r="H6909" s="8">
        <v>0</v>
      </c>
      <c r="I6909" s="8">
        <v>13047.90625</v>
      </c>
      <c r="J6909" s="5" t="b">
        <v>0</v>
      </c>
    </row>
    <row r="6910" spans="1:10" hidden="1">
      <c r="A6910" s="7">
        <v>1</v>
      </c>
      <c r="B6910" s="7">
        <v>0.75449532396210917</v>
      </c>
      <c r="C6910" s="7">
        <v>2.1479920503468035</v>
      </c>
      <c r="D6910" s="7">
        <v>2.1273233861349627</v>
      </c>
      <c r="E6910">
        <v>4252</v>
      </c>
      <c r="F6910">
        <v>12</v>
      </c>
      <c r="G6910" s="8">
        <v>13050.493489583334</v>
      </c>
      <c r="H6910" s="8">
        <v>125.5760083895391</v>
      </c>
      <c r="I6910" s="8">
        <v>12924.917481193796</v>
      </c>
      <c r="J6910" s="5" t="b">
        <v>0</v>
      </c>
    </row>
    <row r="6911" spans="1:10" hidden="1">
      <c r="A6911" s="7">
        <v>1</v>
      </c>
      <c r="B6911" s="7">
        <v>0.75463139730552231</v>
      </c>
      <c r="C6911" s="7">
        <v>2.1484078137371441</v>
      </c>
      <c r="D6911" s="7">
        <v>2.1484078137371441</v>
      </c>
      <c r="E6911">
        <v>4721</v>
      </c>
      <c r="F6911">
        <v>9</v>
      </c>
      <c r="G6911" s="8">
        <v>13053.01953125</v>
      </c>
      <c r="H6911" s="8">
        <v>0</v>
      </c>
      <c r="I6911" s="8">
        <v>13053.01953125</v>
      </c>
      <c r="J6911" s="5" t="b">
        <v>0</v>
      </c>
    </row>
    <row r="6912" spans="1:10" hidden="1">
      <c r="A6912" s="7">
        <v>1</v>
      </c>
      <c r="B6912" s="7">
        <v>0.75470912814400348</v>
      </c>
      <c r="C6912" s="7">
        <v>2.1485554740340227</v>
      </c>
      <c r="D6912" s="7">
        <v>2.1485554740340227</v>
      </c>
      <c r="E6912">
        <v>4442</v>
      </c>
      <c r="F6912">
        <v>4</v>
      </c>
      <c r="G6912" s="8">
        <v>13053.916666666666</v>
      </c>
      <c r="H6912" s="8">
        <v>0</v>
      </c>
      <c r="I6912" s="8">
        <v>13053.916666666666</v>
      </c>
      <c r="J6912" s="5" t="b">
        <v>0</v>
      </c>
    </row>
    <row r="6913" spans="1:10" hidden="1">
      <c r="A6913" s="7">
        <v>1</v>
      </c>
      <c r="B6913" s="7">
        <v>0.75476587254123761</v>
      </c>
      <c r="C6913" s="7">
        <v>2.1486137666330807</v>
      </c>
      <c r="D6913" s="7">
        <v>2.1486137666330807</v>
      </c>
      <c r="E6913">
        <v>4132</v>
      </c>
      <c r="F6913">
        <v>11</v>
      </c>
      <c r="G6913" s="8">
        <v>13054.270833333334</v>
      </c>
      <c r="H6913" s="8">
        <v>0</v>
      </c>
      <c r="I6913" s="8">
        <v>13054.270833333334</v>
      </c>
      <c r="J6913" s="5" t="b">
        <v>0</v>
      </c>
    </row>
    <row r="6914" spans="1:10" hidden="1">
      <c r="A6914" s="7">
        <v>1</v>
      </c>
      <c r="B6914" s="7">
        <v>0.75479418362082129</v>
      </c>
      <c r="C6914" s="7">
        <v>2.1487974311823188</v>
      </c>
      <c r="D6914" s="7">
        <v>2.1487974311823188</v>
      </c>
      <c r="E6914">
        <v>4684</v>
      </c>
      <c r="F6914">
        <v>6</v>
      </c>
      <c r="G6914" s="8">
        <v>13055.38671875</v>
      </c>
      <c r="H6914" s="8">
        <v>0</v>
      </c>
      <c r="I6914" s="8">
        <v>13055.38671875</v>
      </c>
      <c r="J6914" s="5" t="b">
        <v>0</v>
      </c>
    </row>
    <row r="6915" spans="1:10" hidden="1">
      <c r="A6915" s="7">
        <v>1</v>
      </c>
      <c r="B6915" s="7">
        <v>0.75487164378565663</v>
      </c>
      <c r="C6915" s="7">
        <v>2.1490614623662871</v>
      </c>
      <c r="D6915" s="7">
        <v>1.8518045762259643</v>
      </c>
      <c r="E6915">
        <v>4574</v>
      </c>
      <c r="F6915">
        <v>9</v>
      </c>
      <c r="G6915" s="8">
        <v>13056.990885416666</v>
      </c>
      <c r="H6915" s="8">
        <v>1806.0351092462192</v>
      </c>
      <c r="I6915" s="8">
        <v>11250.955776170447</v>
      </c>
      <c r="J6915" s="5" t="b">
        <v>0</v>
      </c>
    </row>
    <row r="6916" spans="1:10" hidden="1">
      <c r="A6916" s="7">
        <v>1</v>
      </c>
      <c r="B6916" s="7">
        <v>0.75492330404769692</v>
      </c>
      <c r="C6916" s="7">
        <v>2.1492142661277889</v>
      </c>
      <c r="D6916" s="7">
        <v>2.1492142661277889</v>
      </c>
      <c r="E6916">
        <v>4412</v>
      </c>
      <c r="F6916">
        <v>1</v>
      </c>
      <c r="G6916" s="8">
        <v>13057.919270833334</v>
      </c>
      <c r="H6916" s="8">
        <v>0</v>
      </c>
      <c r="I6916" s="8">
        <v>13057.919270833334</v>
      </c>
      <c r="J6916" s="5" t="b">
        <v>0</v>
      </c>
    </row>
    <row r="6917" spans="1:10" hidden="1">
      <c r="A6917" s="7">
        <v>1</v>
      </c>
      <c r="B6917" s="7">
        <v>0.75495064250641974</v>
      </c>
      <c r="C6917" s="7">
        <v>2.1494060744960128</v>
      </c>
      <c r="D6917" s="7">
        <v>2.0638193858914446</v>
      </c>
      <c r="E6917">
        <v>4498</v>
      </c>
      <c r="F6917">
        <v>6</v>
      </c>
      <c r="G6917" s="8">
        <v>13059.084635416666</v>
      </c>
      <c r="H6917" s="8">
        <v>519.99658110865789</v>
      </c>
      <c r="I6917" s="8">
        <v>12539.088054308007</v>
      </c>
      <c r="J6917" s="5" t="b">
        <v>0</v>
      </c>
    </row>
    <row r="6918" spans="1:10" hidden="1">
      <c r="A6918" s="7">
        <v>1</v>
      </c>
      <c r="B6918" s="7">
        <v>0.75505366196298351</v>
      </c>
      <c r="C6918" s="7">
        <v>2.1498001924727324</v>
      </c>
      <c r="D6918" s="7">
        <v>2.1498001924727324</v>
      </c>
      <c r="E6918">
        <v>4307</v>
      </c>
      <c r="F6918">
        <v>7</v>
      </c>
      <c r="G6918" s="8">
        <v>13061.479166666666</v>
      </c>
      <c r="H6918" s="8">
        <v>0</v>
      </c>
      <c r="I6918" s="8">
        <v>13061.479166666666</v>
      </c>
      <c r="J6918" s="5" t="b">
        <v>0</v>
      </c>
    </row>
    <row r="6919" spans="1:10" hidden="1">
      <c r="A6919" s="7">
        <v>1</v>
      </c>
      <c r="B6919" s="7">
        <v>0.75511947592784678</v>
      </c>
      <c r="C6919" s="7">
        <v>2.1498441262330519</v>
      </c>
      <c r="D6919" s="7">
        <v>2.1498441262330519</v>
      </c>
      <c r="E6919">
        <v>4737</v>
      </c>
      <c r="F6919">
        <v>8</v>
      </c>
      <c r="G6919" s="8">
        <v>13061.74609375</v>
      </c>
      <c r="H6919" s="8">
        <v>0</v>
      </c>
      <c r="I6919" s="8">
        <v>13061.74609375</v>
      </c>
      <c r="J6919" s="5" t="b">
        <v>0</v>
      </c>
    </row>
    <row r="6920" spans="1:10" hidden="1">
      <c r="A6920" s="7">
        <v>1</v>
      </c>
      <c r="B6920" s="7">
        <v>0.75524160815139352</v>
      </c>
      <c r="C6920" s="7">
        <v>2.1498698435561656</v>
      </c>
      <c r="D6920" s="7">
        <v>2.1416716699385288</v>
      </c>
      <c r="E6920">
        <v>4738</v>
      </c>
      <c r="F6920">
        <v>11</v>
      </c>
      <c r="G6920" s="8">
        <v>13061.90234375</v>
      </c>
      <c r="H6920" s="8">
        <v>49.809407537692493</v>
      </c>
      <c r="I6920" s="8">
        <v>13012.092936212308</v>
      </c>
      <c r="J6920" s="5" t="b">
        <v>0</v>
      </c>
    </row>
    <row r="6921" spans="1:10" hidden="1">
      <c r="A6921" s="7">
        <v>1</v>
      </c>
      <c r="B6921" s="7">
        <v>0.75529544481167232</v>
      </c>
      <c r="C6921" s="7">
        <v>2.1500185754081742</v>
      </c>
      <c r="D6921" s="7">
        <v>2.1500185754081742</v>
      </c>
      <c r="E6921">
        <v>4375</v>
      </c>
      <c r="F6921">
        <v>4</v>
      </c>
      <c r="G6921" s="8">
        <v>13062.805989583334</v>
      </c>
      <c r="H6921" s="8">
        <v>0</v>
      </c>
      <c r="I6921" s="8">
        <v>13062.805989583334</v>
      </c>
      <c r="J6921" s="5" t="b">
        <v>0</v>
      </c>
    </row>
    <row r="6922" spans="1:10" hidden="1">
      <c r="A6922" s="7">
        <v>1</v>
      </c>
      <c r="B6922" s="7">
        <v>0.75553866959809779</v>
      </c>
      <c r="C6922" s="7">
        <v>2.1503008230293488</v>
      </c>
      <c r="D6922" s="7">
        <v>2.1503008230293488</v>
      </c>
      <c r="E6922">
        <v>4032</v>
      </c>
      <c r="F6922">
        <v>12</v>
      </c>
      <c r="G6922" s="8">
        <v>13064.520833333334</v>
      </c>
      <c r="H6922" s="8">
        <v>0</v>
      </c>
      <c r="I6922" s="8">
        <v>13064.520833333334</v>
      </c>
      <c r="J6922" s="5" t="b">
        <v>0</v>
      </c>
    </row>
    <row r="6923" spans="1:10" hidden="1">
      <c r="A6923" s="7">
        <v>1</v>
      </c>
      <c r="B6923" s="7">
        <v>0.75558019259098907</v>
      </c>
      <c r="C6923" s="7">
        <v>2.1505569247053571</v>
      </c>
      <c r="D6923" s="7">
        <v>1.783806035755831</v>
      </c>
      <c r="E6923">
        <v>4323</v>
      </c>
      <c r="F6923">
        <v>2</v>
      </c>
      <c r="G6923" s="8">
        <v>13066.076822916666</v>
      </c>
      <c r="H6923" s="8">
        <v>2228.2578223517735</v>
      </c>
      <c r="I6923" s="8">
        <v>10837.819000564892</v>
      </c>
      <c r="J6923" s="5" t="b">
        <v>0</v>
      </c>
    </row>
    <row r="6924" spans="1:10" hidden="1">
      <c r="A6924" s="7">
        <v>1</v>
      </c>
      <c r="B6924" s="7">
        <v>0.75562393198769073</v>
      </c>
      <c r="C6924" s="7">
        <v>2.1506972984273536</v>
      </c>
      <c r="D6924" s="7">
        <v>2.1133232837882514</v>
      </c>
      <c r="E6924">
        <v>4794</v>
      </c>
      <c r="F6924">
        <v>4</v>
      </c>
      <c r="G6924" s="8">
        <v>13066.9296875</v>
      </c>
      <c r="H6924" s="8">
        <v>227.07222526659049</v>
      </c>
      <c r="I6924" s="8">
        <v>12839.857462233409</v>
      </c>
      <c r="J6924" s="5" t="b">
        <v>0</v>
      </c>
    </row>
    <row r="6925" spans="1:10" hidden="1">
      <c r="A6925" s="7">
        <v>1</v>
      </c>
      <c r="B6925" s="7">
        <v>0.75573093053543094</v>
      </c>
      <c r="C6925" s="7">
        <v>2.1516751996387575</v>
      </c>
      <c r="D6925" s="7">
        <v>2.0668285025271431</v>
      </c>
      <c r="E6925">
        <v>4013</v>
      </c>
      <c r="F6925">
        <v>11</v>
      </c>
      <c r="G6925" s="8">
        <v>13072.87109375</v>
      </c>
      <c r="H6925" s="8">
        <v>515.50063608894334</v>
      </c>
      <c r="I6925" s="8">
        <v>12557.370457661056</v>
      </c>
      <c r="J6925" s="5" t="b">
        <v>0</v>
      </c>
    </row>
    <row r="6926" spans="1:10" hidden="1">
      <c r="A6926" s="7">
        <v>1</v>
      </c>
      <c r="B6926" s="7">
        <v>0.755844765019832</v>
      </c>
      <c r="C6926" s="7">
        <v>2.1523749251384801</v>
      </c>
      <c r="D6926" s="7">
        <v>2.1405612070107178</v>
      </c>
      <c r="E6926">
        <v>4431</v>
      </c>
      <c r="F6926">
        <v>5</v>
      </c>
      <c r="G6926" s="8">
        <v>13077.122395833334</v>
      </c>
      <c r="H6926" s="8">
        <v>71.776267276800255</v>
      </c>
      <c r="I6926" s="8">
        <v>13005.346128556534</v>
      </c>
      <c r="J6926" s="5" t="b">
        <v>0</v>
      </c>
    </row>
    <row r="6927" spans="1:10" hidden="1">
      <c r="A6927" s="7">
        <v>1</v>
      </c>
      <c r="B6927" s="7">
        <v>0.75592146328218646</v>
      </c>
      <c r="C6927" s="7">
        <v>2.1524773658088834</v>
      </c>
      <c r="D6927" s="7">
        <v>2.1524773658088834</v>
      </c>
      <c r="E6927">
        <v>4324</v>
      </c>
      <c r="F6927">
        <v>6</v>
      </c>
      <c r="G6927" s="8">
        <v>13077.744791666666</v>
      </c>
      <c r="H6927" s="8">
        <v>0</v>
      </c>
      <c r="I6927" s="8">
        <v>13077.744791666666</v>
      </c>
      <c r="J6927" s="5" t="b">
        <v>0</v>
      </c>
    </row>
    <row r="6928" spans="1:10" hidden="1">
      <c r="A6928" s="7">
        <v>1</v>
      </c>
      <c r="B6928" s="7">
        <v>0.75595936084606696</v>
      </c>
      <c r="C6928" s="7">
        <v>2.1530939386305374</v>
      </c>
      <c r="D6928" s="7">
        <v>1.8631542017330398</v>
      </c>
      <c r="E6928">
        <v>4673</v>
      </c>
      <c r="F6928">
        <v>5</v>
      </c>
      <c r="G6928" s="8">
        <v>13081.490885416666</v>
      </c>
      <c r="H6928" s="8">
        <v>1761.5785161501772</v>
      </c>
      <c r="I6928" s="8">
        <v>11319.912369266489</v>
      </c>
      <c r="J6928" s="5" t="b">
        <v>0</v>
      </c>
    </row>
    <row r="6929" spans="1:10" hidden="1">
      <c r="A6929" s="7">
        <v>1</v>
      </c>
      <c r="B6929" s="7">
        <v>0.75608709054522605</v>
      </c>
      <c r="C6929" s="7">
        <v>2.1532649588292445</v>
      </c>
      <c r="D6929" s="7">
        <v>2.1224922456566628</v>
      </c>
      <c r="E6929">
        <v>4510</v>
      </c>
      <c r="F6929">
        <v>8</v>
      </c>
      <c r="G6929" s="8">
        <v>13082.529947916666</v>
      </c>
      <c r="H6929" s="8">
        <v>186.96488790577823</v>
      </c>
      <c r="I6929" s="8">
        <v>12895.565060010887</v>
      </c>
      <c r="J6929" s="5" t="b">
        <v>0</v>
      </c>
    </row>
    <row r="6930" spans="1:10" hidden="1">
      <c r="A6930" s="7">
        <v>1</v>
      </c>
      <c r="B6930" s="7">
        <v>0.75618022586057942</v>
      </c>
      <c r="C6930" s="7">
        <v>2.1536067849156328</v>
      </c>
      <c r="D6930" s="7">
        <v>2.1536067849156328</v>
      </c>
      <c r="E6930">
        <v>4312</v>
      </c>
      <c r="F6930">
        <v>7</v>
      </c>
      <c r="G6930" s="8">
        <v>13084.606770833334</v>
      </c>
      <c r="H6930" s="8">
        <v>0</v>
      </c>
      <c r="I6930" s="8">
        <v>13084.606770833334</v>
      </c>
      <c r="J6930" s="5" t="b">
        <v>0</v>
      </c>
    </row>
    <row r="6931" spans="1:10" hidden="1">
      <c r="A6931" s="7">
        <v>1</v>
      </c>
      <c r="B6931" s="7">
        <v>0.75628283153406628</v>
      </c>
      <c r="C6931" s="7">
        <v>2.1550662430023433</v>
      </c>
      <c r="D6931" s="7">
        <v>2.1550662430023433</v>
      </c>
      <c r="E6931">
        <v>4022</v>
      </c>
      <c r="F6931">
        <v>3</v>
      </c>
      <c r="G6931" s="8">
        <v>13093.473958333334</v>
      </c>
      <c r="H6931" s="8">
        <v>0</v>
      </c>
      <c r="I6931" s="8">
        <v>13093.473958333334</v>
      </c>
      <c r="J6931" s="5" t="b">
        <v>0</v>
      </c>
    </row>
    <row r="6932" spans="1:10" hidden="1">
      <c r="A6932" s="7">
        <v>1</v>
      </c>
      <c r="B6932" s="7">
        <v>0.75640686798714651</v>
      </c>
      <c r="C6932" s="7">
        <v>2.1551536819009303</v>
      </c>
      <c r="D6932" s="7">
        <v>2.1292765910720117</v>
      </c>
      <c r="E6932">
        <v>4552</v>
      </c>
      <c r="F6932">
        <v>11</v>
      </c>
      <c r="G6932" s="8">
        <v>13094.005208333334</v>
      </c>
      <c r="H6932" s="8">
        <v>157.22069610901735</v>
      </c>
      <c r="I6932" s="8">
        <v>12936.784512224316</v>
      </c>
      <c r="J6932" s="5" t="b">
        <v>0</v>
      </c>
    </row>
    <row r="6933" spans="1:10" hidden="1">
      <c r="A6933" s="7">
        <v>1</v>
      </c>
      <c r="B6933" s="7">
        <v>0.75648299340403313</v>
      </c>
      <c r="C6933" s="7">
        <v>2.1555173677119654</v>
      </c>
      <c r="D6933" s="7">
        <v>2.0911039121661439</v>
      </c>
      <c r="E6933">
        <v>4768</v>
      </c>
      <c r="F6933">
        <v>9</v>
      </c>
      <c r="G6933" s="8">
        <v>13096.21484375</v>
      </c>
      <c r="H6933" s="8">
        <v>391.3549782954654</v>
      </c>
      <c r="I6933" s="8">
        <v>12704.859865454535</v>
      </c>
      <c r="J6933" s="5" t="b">
        <v>0</v>
      </c>
    </row>
    <row r="6934" spans="1:10" hidden="1">
      <c r="A6934" s="7">
        <v>1</v>
      </c>
      <c r="B6934" s="7">
        <v>0.75648709114614343</v>
      </c>
      <c r="C6934" s="7">
        <v>2.1561532285259548</v>
      </c>
      <c r="D6934" s="7">
        <v>2.1561532285259548</v>
      </c>
      <c r="E6934">
        <v>4111</v>
      </c>
      <c r="F6934">
        <v>1</v>
      </c>
      <c r="G6934" s="8">
        <v>13100.078125</v>
      </c>
      <c r="H6934" s="8">
        <v>0</v>
      </c>
      <c r="I6934" s="8">
        <v>13100.078125</v>
      </c>
      <c r="J6934" s="5" t="b">
        <v>0</v>
      </c>
    </row>
    <row r="6935" spans="1:10" hidden="1">
      <c r="A6935" s="7">
        <v>1</v>
      </c>
      <c r="B6935" s="7">
        <v>0.75657989612989796</v>
      </c>
      <c r="C6935" s="7">
        <v>2.1571077698355303</v>
      </c>
      <c r="D6935" s="7">
        <v>2.1571077698355303</v>
      </c>
      <c r="E6935">
        <v>4266</v>
      </c>
      <c r="F6935">
        <v>3</v>
      </c>
      <c r="G6935" s="8">
        <v>13105.877604166666</v>
      </c>
      <c r="H6935" s="8">
        <v>0</v>
      </c>
      <c r="I6935" s="8">
        <v>13105.877604166666</v>
      </c>
      <c r="J6935" s="5" t="b">
        <v>0</v>
      </c>
    </row>
    <row r="6936" spans="1:10" hidden="1">
      <c r="A6936" s="7">
        <v>1</v>
      </c>
      <c r="B6936" s="7">
        <v>0.75677017134423707</v>
      </c>
      <c r="C6936" s="7">
        <v>2.1571418452886562</v>
      </c>
      <c r="D6936" s="7">
        <v>2.1571418452886562</v>
      </c>
      <c r="E6936">
        <v>4250</v>
      </c>
      <c r="F6936">
        <v>8</v>
      </c>
      <c r="G6936" s="8">
        <v>13106.084635416666</v>
      </c>
      <c r="H6936" s="8">
        <v>0</v>
      </c>
      <c r="I6936" s="8">
        <v>13106.084635416666</v>
      </c>
      <c r="J6936" s="5" t="b">
        <v>0</v>
      </c>
    </row>
    <row r="6937" spans="1:10" hidden="1">
      <c r="A6937" s="7">
        <v>1</v>
      </c>
      <c r="B6937" s="7">
        <v>0.7568428122201919</v>
      </c>
      <c r="C6937" s="7">
        <v>2.1571534180840573</v>
      </c>
      <c r="D6937" s="7">
        <v>2.1571534180840573</v>
      </c>
      <c r="E6937">
        <v>4657</v>
      </c>
      <c r="F6937">
        <v>10</v>
      </c>
      <c r="G6937" s="8">
        <v>13106.154947916666</v>
      </c>
      <c r="H6937" s="8">
        <v>0</v>
      </c>
      <c r="I6937" s="8">
        <v>13106.154947916666</v>
      </c>
      <c r="J6937" s="5" t="b">
        <v>0</v>
      </c>
    </row>
    <row r="6938" spans="1:10" hidden="1">
      <c r="A6938" s="7">
        <v>1</v>
      </c>
      <c r="B6938" s="7">
        <v>0.75689232609135804</v>
      </c>
      <c r="C6938" s="7">
        <v>2.157610757813432</v>
      </c>
      <c r="D6938" s="7">
        <v>2.157610757813432</v>
      </c>
      <c r="E6938">
        <v>4408</v>
      </c>
      <c r="F6938">
        <v>2</v>
      </c>
      <c r="G6938" s="8">
        <v>13108.93359375</v>
      </c>
      <c r="H6938" s="8">
        <v>0</v>
      </c>
      <c r="I6938" s="8">
        <v>13108.93359375</v>
      </c>
      <c r="J6938" s="5" t="b">
        <v>0</v>
      </c>
    </row>
    <row r="6939" spans="1:10" hidden="1">
      <c r="A6939" s="7">
        <v>1</v>
      </c>
      <c r="B6939" s="7">
        <v>0.75709880929186413</v>
      </c>
      <c r="C6939" s="7">
        <v>2.157806852402175</v>
      </c>
      <c r="D6939" s="7">
        <v>2.157806852402175</v>
      </c>
      <c r="E6939">
        <v>4532</v>
      </c>
      <c r="F6939">
        <v>11</v>
      </c>
      <c r="G6939" s="8">
        <v>13110.125</v>
      </c>
      <c r="H6939" s="8">
        <v>0</v>
      </c>
      <c r="I6939" s="8">
        <v>13110.125</v>
      </c>
      <c r="J6939" s="5" t="b">
        <v>0</v>
      </c>
    </row>
    <row r="6940" spans="1:10" hidden="1">
      <c r="A6940" s="7">
        <v>1</v>
      </c>
      <c r="B6940" s="7">
        <v>0.75721307861758891</v>
      </c>
      <c r="C6940" s="7">
        <v>2.1580183773847863</v>
      </c>
      <c r="D6940" s="7">
        <v>2.1580183773847863</v>
      </c>
      <c r="E6940">
        <v>4371</v>
      </c>
      <c r="F6940">
        <v>10</v>
      </c>
      <c r="G6940" s="8">
        <v>13111.41015625</v>
      </c>
      <c r="H6940" s="8">
        <v>0</v>
      </c>
      <c r="I6940" s="8">
        <v>13111.41015625</v>
      </c>
      <c r="J6940" s="5" t="b">
        <v>0</v>
      </c>
    </row>
    <row r="6941" spans="1:10" hidden="1">
      <c r="A6941" s="7">
        <v>1</v>
      </c>
      <c r="B6941" s="7">
        <v>0.75749712410565739</v>
      </c>
      <c r="C6941" s="7">
        <v>2.1581240327205791</v>
      </c>
      <c r="D6941" s="7">
        <v>2.1581240327205791</v>
      </c>
      <c r="E6941">
        <v>4277</v>
      </c>
      <c r="F6941">
        <v>10</v>
      </c>
      <c r="G6941" s="8">
        <v>13112.052083333334</v>
      </c>
      <c r="H6941" s="8">
        <v>0</v>
      </c>
      <c r="I6941" s="8">
        <v>13112.052083333334</v>
      </c>
      <c r="J6941" s="5" t="b">
        <v>0</v>
      </c>
    </row>
    <row r="6942" spans="1:10" hidden="1">
      <c r="A6942" s="7">
        <v>1</v>
      </c>
      <c r="B6942" s="7">
        <v>0.75753190402756554</v>
      </c>
      <c r="C6942" s="7">
        <v>2.1581396774254733</v>
      </c>
      <c r="D6942" s="7">
        <v>2.1545686039653185</v>
      </c>
      <c r="E6942">
        <v>4141</v>
      </c>
      <c r="F6942">
        <v>2</v>
      </c>
      <c r="G6942" s="8">
        <v>13112.147135416666</v>
      </c>
      <c r="H6942" s="8">
        <v>21.696668260502793</v>
      </c>
      <c r="I6942" s="8">
        <v>13090.450467156163</v>
      </c>
      <c r="J6942" s="5" t="b">
        <v>0</v>
      </c>
    </row>
    <row r="6943" spans="1:10" hidden="1">
      <c r="A6943" s="7">
        <v>1</v>
      </c>
      <c r="B6943" s="7">
        <v>0.75767426532602344</v>
      </c>
      <c r="C6943" s="7">
        <v>2.1582986962067272</v>
      </c>
      <c r="D6943" s="7">
        <v>2.1480310045782507</v>
      </c>
      <c r="E6943">
        <v>4618</v>
      </c>
      <c r="F6943">
        <v>6</v>
      </c>
      <c r="G6943" s="8">
        <v>13113.11328125</v>
      </c>
      <c r="H6943" s="8">
        <v>62.383118563611418</v>
      </c>
      <c r="I6943" s="8">
        <v>13050.730162686388</v>
      </c>
      <c r="J6943" s="5" t="b">
        <v>0</v>
      </c>
    </row>
    <row r="6944" spans="1:10" hidden="1">
      <c r="A6944" s="7">
        <v>1</v>
      </c>
      <c r="B6944" s="7">
        <v>0.7577531039607901</v>
      </c>
      <c r="C6944" s="7">
        <v>2.1583889211486516</v>
      </c>
      <c r="D6944" s="7">
        <v>2.1517576530255131</v>
      </c>
      <c r="E6944">
        <v>4199</v>
      </c>
      <c r="F6944">
        <v>7</v>
      </c>
      <c r="G6944" s="8">
        <v>13113.661458333334</v>
      </c>
      <c r="H6944" s="8">
        <v>40.28940491410475</v>
      </c>
      <c r="I6944" s="8">
        <v>13073.372053419229</v>
      </c>
      <c r="J6944" s="5" t="b">
        <v>0</v>
      </c>
    </row>
    <row r="6945" spans="1:10" hidden="1">
      <c r="A6945" s="7">
        <v>1</v>
      </c>
      <c r="B6945" s="7">
        <v>0.7578695814292743</v>
      </c>
      <c r="C6945" s="7">
        <v>2.1589480586153518</v>
      </c>
      <c r="D6945" s="7">
        <v>2.1352157504489155</v>
      </c>
      <c r="E6945">
        <v>4143</v>
      </c>
      <c r="F6945">
        <v>10</v>
      </c>
      <c r="G6945" s="8">
        <v>13117.05859375</v>
      </c>
      <c r="H6945" s="8">
        <v>144.18970180492613</v>
      </c>
      <c r="I6945" s="8">
        <v>12972.868891945074</v>
      </c>
      <c r="J6945" s="5" t="b">
        <v>0</v>
      </c>
    </row>
    <row r="6946" spans="1:10" hidden="1">
      <c r="A6946" s="7">
        <v>1</v>
      </c>
      <c r="B6946" s="7">
        <v>0.75864733146812224</v>
      </c>
      <c r="C6946" s="7">
        <v>2.1589484872374034</v>
      </c>
      <c r="D6946" s="7">
        <v>2.1589484872374034</v>
      </c>
      <c r="E6946">
        <v>4523</v>
      </c>
      <c r="F6946">
        <v>10</v>
      </c>
      <c r="G6946" s="8">
        <v>13117.061197916666</v>
      </c>
      <c r="H6946" s="8">
        <v>0</v>
      </c>
      <c r="I6946" s="8">
        <v>13117.061197916666</v>
      </c>
      <c r="J6946" s="5" t="b">
        <v>0</v>
      </c>
    </row>
    <row r="6947" spans="1:10" hidden="1">
      <c r="A6947" s="7">
        <v>1</v>
      </c>
      <c r="B6947" s="7">
        <v>0.75895860419016503</v>
      </c>
      <c r="C6947" s="7">
        <v>2.1591868010982584</v>
      </c>
      <c r="D6947" s="7">
        <v>2.1591868010982584</v>
      </c>
      <c r="E6947">
        <v>4515</v>
      </c>
      <c r="F6947">
        <v>3</v>
      </c>
      <c r="G6947" s="8">
        <v>13118.509114583334</v>
      </c>
      <c r="H6947" s="8">
        <v>0</v>
      </c>
      <c r="I6947" s="8">
        <v>13118.509114583334</v>
      </c>
      <c r="J6947" s="5" t="b">
        <v>0</v>
      </c>
    </row>
    <row r="6948" spans="1:10" hidden="1">
      <c r="A6948" s="7">
        <v>1</v>
      </c>
      <c r="B6948" s="7">
        <v>0.75904655857374559</v>
      </c>
      <c r="C6948" s="7">
        <v>2.1594231861598798</v>
      </c>
      <c r="D6948" s="7">
        <v>2.1594231861598798</v>
      </c>
      <c r="E6948">
        <v>4212</v>
      </c>
      <c r="F6948">
        <v>5</v>
      </c>
      <c r="G6948" s="8">
        <v>13119.9453125</v>
      </c>
      <c r="H6948" s="8">
        <v>0</v>
      </c>
      <c r="I6948" s="8">
        <v>13119.9453125</v>
      </c>
      <c r="J6948" s="5" t="b">
        <v>0</v>
      </c>
    </row>
    <row r="6949" spans="1:10" hidden="1">
      <c r="A6949" s="7">
        <v>1</v>
      </c>
      <c r="B6949" s="7">
        <v>0.75918073842486744</v>
      </c>
      <c r="C6949" s="7">
        <v>2.1594493321050452</v>
      </c>
      <c r="D6949" s="7">
        <v>2.1481017688989894</v>
      </c>
      <c r="E6949">
        <v>4051</v>
      </c>
      <c r="F6949">
        <v>6</v>
      </c>
      <c r="G6949" s="8">
        <v>13120.104166666666</v>
      </c>
      <c r="H6949" s="8">
        <v>68.944063233083313</v>
      </c>
      <c r="I6949" s="8">
        <v>13051.160103433584</v>
      </c>
      <c r="J6949" s="5" t="b">
        <v>0</v>
      </c>
    </row>
    <row r="6950" spans="1:10" hidden="1">
      <c r="A6950" s="7">
        <v>1</v>
      </c>
      <c r="B6950" s="7">
        <v>0.75937689537141606</v>
      </c>
      <c r="C6950" s="7">
        <v>2.160378156091507</v>
      </c>
      <c r="D6950" s="7">
        <v>2.1254426829166331</v>
      </c>
      <c r="E6950">
        <v>4027</v>
      </c>
      <c r="F6950">
        <v>12</v>
      </c>
      <c r="G6950" s="8">
        <v>13125.747395833334</v>
      </c>
      <c r="H6950" s="8">
        <v>212.2564490639509</v>
      </c>
      <c r="I6950" s="8">
        <v>12913.490946769383</v>
      </c>
      <c r="J6950" s="5" t="b">
        <v>0</v>
      </c>
    </row>
    <row r="6951" spans="1:10" hidden="1">
      <c r="A6951" s="7">
        <v>1</v>
      </c>
      <c r="B6951" s="7">
        <v>0.75957588936241183</v>
      </c>
      <c r="C6951" s="7">
        <v>2.1606612609567852</v>
      </c>
      <c r="D6951" s="7">
        <v>2.1606612609567852</v>
      </c>
      <c r="E6951">
        <v>4430</v>
      </c>
      <c r="F6951">
        <v>10</v>
      </c>
      <c r="G6951" s="8">
        <v>13127.467447916666</v>
      </c>
      <c r="H6951" s="8">
        <v>0</v>
      </c>
      <c r="I6951" s="8">
        <v>13127.467447916666</v>
      </c>
      <c r="J6951" s="5" t="b">
        <v>0</v>
      </c>
    </row>
    <row r="6952" spans="1:10" hidden="1">
      <c r="A6952" s="7">
        <v>1</v>
      </c>
      <c r="B6952" s="7">
        <v>0.75962165339186871</v>
      </c>
      <c r="C6952" s="7">
        <v>2.1608104214308455</v>
      </c>
      <c r="D6952" s="7">
        <v>2.1608104214308455</v>
      </c>
      <c r="E6952">
        <v>4237</v>
      </c>
      <c r="F6952">
        <v>5</v>
      </c>
      <c r="G6952" s="8">
        <v>13128.373697916666</v>
      </c>
      <c r="H6952" s="8">
        <v>0</v>
      </c>
      <c r="I6952" s="8">
        <v>13128.373697916666</v>
      </c>
      <c r="J6952" s="5" t="b">
        <v>0</v>
      </c>
    </row>
    <row r="6953" spans="1:10" hidden="1">
      <c r="A6953" s="7">
        <v>1</v>
      </c>
      <c r="B6953" s="7">
        <v>0.75987139943900317</v>
      </c>
      <c r="C6953" s="7">
        <v>2.1613678444093378</v>
      </c>
      <c r="D6953" s="7">
        <v>2.1613678444093378</v>
      </c>
      <c r="E6953">
        <v>4154</v>
      </c>
      <c r="F6953">
        <v>6</v>
      </c>
      <c r="G6953" s="8">
        <v>13131.760416666666</v>
      </c>
      <c r="H6953" s="8">
        <v>0</v>
      </c>
      <c r="I6953" s="8">
        <v>13131.760416666666</v>
      </c>
      <c r="J6953" s="5" t="b">
        <v>0</v>
      </c>
    </row>
    <row r="6954" spans="1:10" hidden="1">
      <c r="A6954" s="7">
        <v>1</v>
      </c>
      <c r="B6954" s="7">
        <v>0.75991656896587256</v>
      </c>
      <c r="C6954" s="7">
        <v>2.161548294293187</v>
      </c>
      <c r="D6954" s="7">
        <v>1.2441933958701172</v>
      </c>
      <c r="E6954">
        <v>4418</v>
      </c>
      <c r="F6954">
        <v>5</v>
      </c>
      <c r="G6954" s="8">
        <v>13132.856770833334</v>
      </c>
      <c r="H6954" s="8">
        <v>5573.5467585062634</v>
      </c>
      <c r="I6954" s="8">
        <v>7559.3100123270706</v>
      </c>
      <c r="J6954" s="5" t="b">
        <v>0</v>
      </c>
    </row>
    <row r="6955" spans="1:10" hidden="1">
      <c r="A6955" s="7">
        <v>1</v>
      </c>
      <c r="B6955" s="7">
        <v>0.75998951533505898</v>
      </c>
      <c r="C6955" s="7">
        <v>2.1616983120113509</v>
      </c>
      <c r="D6955" s="7">
        <v>2.1401128181285984</v>
      </c>
      <c r="E6955">
        <v>4522</v>
      </c>
      <c r="F6955">
        <v>7</v>
      </c>
      <c r="G6955" s="8">
        <v>13133.768229166666</v>
      </c>
      <c r="H6955" s="8">
        <v>131.14636403836701</v>
      </c>
      <c r="I6955" s="8">
        <v>13002.6218651283</v>
      </c>
      <c r="J6955" s="5" t="b">
        <v>0</v>
      </c>
    </row>
    <row r="6956" spans="1:10" hidden="1">
      <c r="A6956" s="7">
        <v>1</v>
      </c>
      <c r="B6956" s="7">
        <v>0.76006479787842562</v>
      </c>
      <c r="C6956" s="7">
        <v>2.1621091462480946</v>
      </c>
      <c r="D6956" s="7">
        <v>2.120030715930834</v>
      </c>
      <c r="E6956">
        <v>4418</v>
      </c>
      <c r="F6956">
        <v>10</v>
      </c>
      <c r="G6956" s="8">
        <v>13136.264322916666</v>
      </c>
      <c r="H6956" s="8">
        <v>255.65470822791627</v>
      </c>
      <c r="I6956" s="8">
        <v>12880.60961468875</v>
      </c>
      <c r="J6956" s="5" t="b">
        <v>0</v>
      </c>
    </row>
    <row r="6957" spans="1:10" hidden="1">
      <c r="A6957" s="7">
        <v>1</v>
      </c>
      <c r="B6957" s="7">
        <v>0.7600854554618961</v>
      </c>
      <c r="C6957" s="7">
        <v>2.1625797732610779</v>
      </c>
      <c r="D6957" s="7">
        <v>2.1625797732610779</v>
      </c>
      <c r="E6957">
        <v>4668</v>
      </c>
      <c r="F6957">
        <v>3</v>
      </c>
      <c r="G6957" s="8">
        <v>13139.123697916666</v>
      </c>
      <c r="H6957" s="8">
        <v>0</v>
      </c>
      <c r="I6957" s="8">
        <v>13139.123697916666</v>
      </c>
      <c r="J6957" s="5" t="b">
        <v>0</v>
      </c>
    </row>
    <row r="6958" spans="1:10" hidden="1">
      <c r="A6958" s="7">
        <v>1</v>
      </c>
      <c r="B6958" s="7">
        <v>0.76027808002562336</v>
      </c>
      <c r="C6958" s="7">
        <v>2.1630684024002407</v>
      </c>
      <c r="D6958" s="7">
        <v>2.1630684024002407</v>
      </c>
      <c r="E6958">
        <v>4262</v>
      </c>
      <c r="F6958">
        <v>2</v>
      </c>
      <c r="G6958" s="8">
        <v>13142.092447916666</v>
      </c>
      <c r="H6958" s="8">
        <v>0</v>
      </c>
      <c r="I6958" s="8">
        <v>13142.092447916666</v>
      </c>
      <c r="J6958" s="5" t="b">
        <v>0</v>
      </c>
    </row>
    <row r="6959" spans="1:10" hidden="1">
      <c r="A6959" s="7">
        <v>1</v>
      </c>
      <c r="B6959" s="7">
        <v>0.76037149983542429</v>
      </c>
      <c r="C6959" s="7">
        <v>2.1636513283908214</v>
      </c>
      <c r="D6959" s="7">
        <v>2.1499774563505731</v>
      </c>
      <c r="E6959">
        <v>4687</v>
      </c>
      <c r="F6959">
        <v>11</v>
      </c>
      <c r="G6959" s="8">
        <v>13145.634114583334</v>
      </c>
      <c r="H6959" s="8">
        <v>83.077950875023532</v>
      </c>
      <c r="I6959" s="8">
        <v>13062.55616370831</v>
      </c>
      <c r="J6959" s="5" t="b">
        <v>0</v>
      </c>
    </row>
    <row r="6960" spans="1:10" hidden="1">
      <c r="A6960" s="7">
        <v>1</v>
      </c>
      <c r="B6960" s="7">
        <v>0.76045636149397566</v>
      </c>
      <c r="C6960" s="7">
        <v>2.1638082040618158</v>
      </c>
      <c r="D6960" s="7">
        <v>2.153205580256722</v>
      </c>
      <c r="E6960">
        <v>4373</v>
      </c>
      <c r="F6960">
        <v>7</v>
      </c>
      <c r="G6960" s="8">
        <v>13146.587239583334</v>
      </c>
      <c r="H6960" s="8">
        <v>64.418056351064067</v>
      </c>
      <c r="I6960" s="8">
        <v>13082.16918323227</v>
      </c>
      <c r="J6960" s="5" t="b">
        <v>0</v>
      </c>
    </row>
    <row r="6961" spans="1:10" hidden="1">
      <c r="A6961" s="7">
        <v>1</v>
      </c>
      <c r="B6961" s="7">
        <v>0.76048625613840992</v>
      </c>
      <c r="C6961" s="7">
        <v>2.1638249203218396</v>
      </c>
      <c r="D6961" s="7">
        <v>2.1638249203218396</v>
      </c>
      <c r="E6961">
        <v>4105</v>
      </c>
      <c r="F6961">
        <v>1</v>
      </c>
      <c r="G6961" s="8">
        <v>13146.688802083334</v>
      </c>
      <c r="H6961" s="8">
        <v>0</v>
      </c>
      <c r="I6961" s="8">
        <v>13146.688802083334</v>
      </c>
      <c r="J6961" s="5" t="b">
        <v>0</v>
      </c>
    </row>
    <row r="6962" spans="1:10" hidden="1">
      <c r="A6962" s="7">
        <v>1</v>
      </c>
      <c r="B6962" s="7">
        <v>0.76052246074753649</v>
      </c>
      <c r="C6962" s="7">
        <v>2.1640225150877641</v>
      </c>
      <c r="D6962" s="7">
        <v>2.101993017288879</v>
      </c>
      <c r="E6962">
        <v>4216</v>
      </c>
      <c r="F6962">
        <v>1</v>
      </c>
      <c r="G6962" s="8">
        <v>13147.889322916666</v>
      </c>
      <c r="H6962" s="8">
        <v>376.87083481327323</v>
      </c>
      <c r="I6962" s="8">
        <v>12771.018488103393</v>
      </c>
      <c r="J6962" s="5" t="b">
        <v>0</v>
      </c>
    </row>
    <row r="6963" spans="1:10" hidden="1">
      <c r="A6963" s="7">
        <v>1</v>
      </c>
      <c r="B6963" s="7">
        <v>0.76059346785099025</v>
      </c>
      <c r="C6963" s="7">
        <v>2.164077164399381</v>
      </c>
      <c r="D6963" s="7">
        <v>2.164077164399381</v>
      </c>
      <c r="E6963">
        <v>4409</v>
      </c>
      <c r="F6963">
        <v>8</v>
      </c>
      <c r="G6963" s="8">
        <v>13148.221354166666</v>
      </c>
      <c r="H6963" s="8">
        <v>0</v>
      </c>
      <c r="I6963" s="8">
        <v>13148.221354166666</v>
      </c>
      <c r="J6963" s="5" t="b">
        <v>0</v>
      </c>
    </row>
    <row r="6964" spans="1:10" hidden="1">
      <c r="A6964" s="7">
        <v>1</v>
      </c>
      <c r="B6964" s="7">
        <v>0.76067597789208097</v>
      </c>
      <c r="C6964" s="7">
        <v>2.164087237017601</v>
      </c>
      <c r="D6964" s="7">
        <v>2.0628368317256034</v>
      </c>
      <c r="E6964">
        <v>4092</v>
      </c>
      <c r="F6964">
        <v>7</v>
      </c>
      <c r="G6964" s="8">
        <v>13148.282552083334</v>
      </c>
      <c r="H6964" s="8">
        <v>615.16417384670729</v>
      </c>
      <c r="I6964" s="8">
        <v>12533.118378236626</v>
      </c>
      <c r="J6964" s="5" t="b">
        <v>0</v>
      </c>
    </row>
    <row r="6965" spans="1:10" hidden="1">
      <c r="A6965" s="7">
        <v>1</v>
      </c>
      <c r="B6965" s="7">
        <v>0.76071286852094688</v>
      </c>
      <c r="C6965" s="7">
        <v>2.1642256819403634</v>
      </c>
      <c r="D6965" s="7">
        <v>2.1370455983321248</v>
      </c>
      <c r="E6965">
        <v>4162</v>
      </c>
      <c r="F6965">
        <v>3</v>
      </c>
      <c r="G6965" s="8">
        <v>13149.123697916666</v>
      </c>
      <c r="H6965" s="8">
        <v>165.13725184335843</v>
      </c>
      <c r="I6965" s="8">
        <v>12983.986446073308</v>
      </c>
      <c r="J6965" s="5" t="b">
        <v>0</v>
      </c>
    </row>
    <row r="6966" spans="1:10" hidden="1">
      <c r="A6966" s="7">
        <v>1</v>
      </c>
      <c r="B6966" s="7">
        <v>0.76107771437362648</v>
      </c>
      <c r="C6966" s="7">
        <v>2.1649843429722218</v>
      </c>
      <c r="D6966" s="7">
        <v>2.1649843429722218</v>
      </c>
      <c r="E6966">
        <v>4320</v>
      </c>
      <c r="F6966">
        <v>11</v>
      </c>
      <c r="G6966" s="8">
        <v>13153.733072916666</v>
      </c>
      <c r="H6966" s="8">
        <v>0</v>
      </c>
      <c r="I6966" s="8">
        <v>13153.733072916666</v>
      </c>
      <c r="J6966" s="5" t="b">
        <v>0</v>
      </c>
    </row>
    <row r="6967" spans="1:10" hidden="1">
      <c r="A6967" s="7">
        <v>1</v>
      </c>
      <c r="B6967" s="7">
        <v>0.76118055042212196</v>
      </c>
      <c r="C6967" s="7">
        <v>2.1650188470473997</v>
      </c>
      <c r="D6967" s="7">
        <v>2.0779629177294394</v>
      </c>
      <c r="E6967">
        <v>4223</v>
      </c>
      <c r="F6967">
        <v>5</v>
      </c>
      <c r="G6967" s="8">
        <v>13153.942708333334</v>
      </c>
      <c r="H6967" s="8">
        <v>528.92320463208182</v>
      </c>
      <c r="I6967" s="8">
        <v>12625.019503701253</v>
      </c>
      <c r="J6967" s="5" t="b">
        <v>0</v>
      </c>
    </row>
    <row r="6968" spans="1:10" hidden="1">
      <c r="A6968" s="7">
        <v>1</v>
      </c>
      <c r="B6968" s="7">
        <v>0.76124341954962982</v>
      </c>
      <c r="C6968" s="7">
        <v>2.1661009034174143</v>
      </c>
      <c r="D6968" s="7">
        <v>2.0611974675709939</v>
      </c>
      <c r="E6968">
        <v>4220</v>
      </c>
      <c r="F6968">
        <v>7</v>
      </c>
      <c r="G6968" s="8">
        <v>13160.516927083334</v>
      </c>
      <c r="H6968" s="8">
        <v>637.35878646645733</v>
      </c>
      <c r="I6968" s="8">
        <v>12523.158140616877</v>
      </c>
      <c r="J6968" s="5" t="b">
        <v>0</v>
      </c>
    </row>
    <row r="6969" spans="1:10" hidden="1">
      <c r="A6969" s="7">
        <v>1</v>
      </c>
      <c r="B6969" s="7">
        <v>0.76131454248193409</v>
      </c>
      <c r="C6969" s="7">
        <v>2.1665346689339344</v>
      </c>
      <c r="D6969" s="7">
        <v>2.0056819052700723</v>
      </c>
      <c r="E6969">
        <v>4467</v>
      </c>
      <c r="F6969">
        <v>3</v>
      </c>
      <c r="G6969" s="8">
        <v>13163.15234375</v>
      </c>
      <c r="H6969" s="8">
        <v>977.28850748669925</v>
      </c>
      <c r="I6969" s="8">
        <v>12185.863836263301</v>
      </c>
      <c r="J6969" s="5" t="b">
        <v>0</v>
      </c>
    </row>
    <row r="6970" spans="1:10" hidden="1">
      <c r="A6970" s="7">
        <v>1</v>
      </c>
      <c r="B6970" s="7">
        <v>0.76145495183638856</v>
      </c>
      <c r="C6970" s="7">
        <v>2.1672241075044116</v>
      </c>
      <c r="D6970" s="7">
        <v>2.1672241075044116</v>
      </c>
      <c r="E6970">
        <v>4732</v>
      </c>
      <c r="F6970">
        <v>5</v>
      </c>
      <c r="G6970" s="8">
        <v>13167.341145833334</v>
      </c>
      <c r="H6970" s="8">
        <v>0</v>
      </c>
      <c r="I6970" s="8">
        <v>13167.341145833334</v>
      </c>
      <c r="J6970" s="5" t="b">
        <v>0</v>
      </c>
    </row>
    <row r="6971" spans="1:10" hidden="1">
      <c r="A6971" s="7">
        <v>1</v>
      </c>
      <c r="B6971" s="7">
        <v>0.76175278567647098</v>
      </c>
      <c r="C6971" s="7">
        <v>2.1672331085675012</v>
      </c>
      <c r="D6971" s="7">
        <v>1.6059735280242178</v>
      </c>
      <c r="E6971">
        <v>4251</v>
      </c>
      <c r="F6971">
        <v>12</v>
      </c>
      <c r="G6971" s="8">
        <v>13167.395833333334</v>
      </c>
      <c r="H6971" s="8">
        <v>3410.0286826777524</v>
      </c>
      <c r="I6971" s="8">
        <v>9757.367150655582</v>
      </c>
      <c r="J6971" s="5" t="b">
        <v>0</v>
      </c>
    </row>
    <row r="6972" spans="1:10" hidden="1">
      <c r="A6972" s="7">
        <v>1</v>
      </c>
      <c r="B6972" s="7">
        <v>0.76201466074695234</v>
      </c>
      <c r="C6972" s="7">
        <v>2.1676120104613785</v>
      </c>
      <c r="D6972" s="7">
        <v>2.1640038985857362</v>
      </c>
      <c r="E6972">
        <v>4521</v>
      </c>
      <c r="F6972">
        <v>12</v>
      </c>
      <c r="G6972" s="8">
        <v>13169.697916666666</v>
      </c>
      <c r="H6972" s="8">
        <v>21.921701495663527</v>
      </c>
      <c r="I6972" s="8">
        <v>13147.776215171003</v>
      </c>
      <c r="J6972" s="5" t="b">
        <v>0</v>
      </c>
    </row>
    <row r="6973" spans="1:10" hidden="1">
      <c r="A6973" s="7">
        <v>1</v>
      </c>
      <c r="B6973" s="7">
        <v>0.76207169255230023</v>
      </c>
      <c r="C6973" s="7">
        <v>2.1676122247724043</v>
      </c>
      <c r="D6973" s="7">
        <v>2.1069143875360812</v>
      </c>
      <c r="E6973">
        <v>4358</v>
      </c>
      <c r="F6973">
        <v>9</v>
      </c>
      <c r="G6973" s="8">
        <v>13169.69921875</v>
      </c>
      <c r="H6973" s="8">
        <v>368.78010305323511</v>
      </c>
      <c r="I6973" s="8">
        <v>12800.919115696764</v>
      </c>
      <c r="J6973" s="5" t="b">
        <v>0</v>
      </c>
    </row>
    <row r="6974" spans="1:10" hidden="1">
      <c r="A6974" s="7">
        <v>1</v>
      </c>
      <c r="B6974" s="7">
        <v>0.76218585798841021</v>
      </c>
      <c r="C6974" s="7">
        <v>2.168028416784797</v>
      </c>
      <c r="D6974" s="7">
        <v>2.1309211524971978</v>
      </c>
      <c r="E6974">
        <v>4274</v>
      </c>
      <c r="F6974">
        <v>12</v>
      </c>
      <c r="G6974" s="8">
        <v>13172.227864583334</v>
      </c>
      <c r="H6974" s="8">
        <v>225.45153783198333</v>
      </c>
      <c r="I6974" s="8">
        <v>12946.776326751351</v>
      </c>
      <c r="J6974" s="5" t="b">
        <v>0</v>
      </c>
    </row>
    <row r="6975" spans="1:10" hidden="1">
      <c r="A6975" s="7">
        <v>1</v>
      </c>
      <c r="B6975" s="7">
        <v>0.76222640412585596</v>
      </c>
      <c r="C6975" s="7">
        <v>2.1681816491683499</v>
      </c>
      <c r="D6975" s="7">
        <v>2.1336578437524842</v>
      </c>
      <c r="E6975">
        <v>4356</v>
      </c>
      <c r="F6975">
        <v>2</v>
      </c>
      <c r="G6975" s="8">
        <v>13173.158854166666</v>
      </c>
      <c r="H6975" s="8">
        <v>209.75529110671255</v>
      </c>
      <c r="I6975" s="8">
        <v>12963.403563059954</v>
      </c>
      <c r="J6975" s="5" t="b">
        <v>0</v>
      </c>
    </row>
    <row r="6976" spans="1:10" hidden="1">
      <c r="A6976" s="7">
        <v>1</v>
      </c>
      <c r="B6976" s="7">
        <v>0.762420928569854</v>
      </c>
      <c r="C6976" s="7">
        <v>2.168432607379736</v>
      </c>
      <c r="D6976" s="7">
        <v>2.168432607379736</v>
      </c>
      <c r="E6976">
        <v>4247</v>
      </c>
      <c r="F6976">
        <v>9</v>
      </c>
      <c r="G6976" s="8">
        <v>13174.68359375</v>
      </c>
      <c r="H6976" s="8">
        <v>0</v>
      </c>
      <c r="I6976" s="8">
        <v>13174.68359375</v>
      </c>
      <c r="J6976" s="5" t="b">
        <v>0</v>
      </c>
    </row>
    <row r="6977" spans="1:10" hidden="1">
      <c r="A6977" s="7">
        <v>1</v>
      </c>
      <c r="B6977" s="7">
        <v>0.76244538317858768</v>
      </c>
      <c r="C6977" s="7">
        <v>2.1684578960807981</v>
      </c>
      <c r="D6977" s="7">
        <v>2.1116050885899922</v>
      </c>
      <c r="E6977">
        <v>4293</v>
      </c>
      <c r="F6977">
        <v>1</v>
      </c>
      <c r="G6977" s="8">
        <v>13174.837239583334</v>
      </c>
      <c r="H6977" s="8">
        <v>345.41896647313138</v>
      </c>
      <c r="I6977" s="8">
        <v>12829.418273110203</v>
      </c>
      <c r="J6977" s="5" t="b">
        <v>0</v>
      </c>
    </row>
    <row r="6978" spans="1:10" hidden="1">
      <c r="A6978" s="7">
        <v>1</v>
      </c>
      <c r="B6978" s="7">
        <v>0.76256066150777524</v>
      </c>
      <c r="C6978" s="7">
        <v>2.1690307494531589</v>
      </c>
      <c r="D6978" s="7">
        <v>2.1597561724986711</v>
      </c>
      <c r="E6978">
        <v>4267</v>
      </c>
      <c r="F6978">
        <v>11</v>
      </c>
      <c r="G6978" s="8">
        <v>13178.317708333334</v>
      </c>
      <c r="H6978" s="8">
        <v>56.349280316767612</v>
      </c>
      <c r="I6978" s="8">
        <v>13121.968428016566</v>
      </c>
      <c r="J6978" s="5" t="b">
        <v>0</v>
      </c>
    </row>
    <row r="6979" spans="1:10" hidden="1">
      <c r="A6979" s="7">
        <v>1</v>
      </c>
      <c r="B6979" s="7">
        <v>0.76256907197787727</v>
      </c>
      <c r="C6979" s="7">
        <v>2.169117545418668</v>
      </c>
      <c r="D6979" s="7">
        <v>2.169117545418668</v>
      </c>
      <c r="E6979">
        <v>4741</v>
      </c>
      <c r="F6979">
        <v>6</v>
      </c>
      <c r="G6979" s="8">
        <v>13178.845052083334</v>
      </c>
      <c r="H6979" s="8">
        <v>0</v>
      </c>
      <c r="I6979" s="8">
        <v>13178.845052083334</v>
      </c>
      <c r="J6979" s="5" t="b">
        <v>0</v>
      </c>
    </row>
    <row r="6980" spans="1:10" hidden="1">
      <c r="A6980" s="7">
        <v>1</v>
      </c>
      <c r="B6980" s="7">
        <v>0.7626332576662801</v>
      </c>
      <c r="C6980" s="7">
        <v>2.1694021504611278</v>
      </c>
      <c r="D6980" s="7">
        <v>1.9536161803722134</v>
      </c>
      <c r="E6980">
        <v>4517</v>
      </c>
      <c r="F6980">
        <v>1</v>
      </c>
      <c r="G6980" s="8">
        <v>13180.57421875</v>
      </c>
      <c r="H6980" s="8">
        <v>1311.0446090031503</v>
      </c>
      <c r="I6980" s="8">
        <v>11869.529609746849</v>
      </c>
      <c r="J6980" s="5" t="b">
        <v>0</v>
      </c>
    </row>
    <row r="6981" spans="1:10" hidden="1">
      <c r="A6981" s="7">
        <v>1</v>
      </c>
      <c r="B6981" s="7">
        <v>0.76267450779390511</v>
      </c>
      <c r="C6981" s="7">
        <v>2.169422081386541</v>
      </c>
      <c r="D6981" s="7">
        <v>2.169422081386541</v>
      </c>
      <c r="E6981">
        <v>4733</v>
      </c>
      <c r="F6981">
        <v>2</v>
      </c>
      <c r="G6981" s="8">
        <v>13180.6953125</v>
      </c>
      <c r="H6981" s="8">
        <v>0</v>
      </c>
      <c r="I6981" s="8">
        <v>13180.6953125</v>
      </c>
      <c r="J6981" s="5" t="b">
        <v>0</v>
      </c>
    </row>
    <row r="6982" spans="1:10" hidden="1">
      <c r="A6982" s="7">
        <v>1</v>
      </c>
      <c r="B6982" s="7">
        <v>0.76270092665751898</v>
      </c>
      <c r="C6982" s="7">
        <v>2.1706395823249554</v>
      </c>
      <c r="D6982" s="7">
        <v>2.1706395823249554</v>
      </c>
      <c r="E6982">
        <v>4478</v>
      </c>
      <c r="F6982">
        <v>5</v>
      </c>
      <c r="G6982" s="8">
        <v>13188.092447916666</v>
      </c>
      <c r="H6982" s="8">
        <v>0</v>
      </c>
      <c r="I6982" s="8">
        <v>13188.092447916666</v>
      </c>
      <c r="J6982" s="5" t="b">
        <v>0</v>
      </c>
    </row>
    <row r="6983" spans="1:10" hidden="1">
      <c r="A6983" s="7">
        <v>1</v>
      </c>
      <c r="B6983" s="7">
        <v>0.76281224443935935</v>
      </c>
      <c r="C6983" s="7">
        <v>2.1708571080162935</v>
      </c>
      <c r="D6983" s="7">
        <v>2.1708571080162935</v>
      </c>
      <c r="E6983">
        <v>4047</v>
      </c>
      <c r="F6983">
        <v>4</v>
      </c>
      <c r="G6983" s="8">
        <v>13189.4140625</v>
      </c>
      <c r="H6983" s="8">
        <v>0</v>
      </c>
      <c r="I6983" s="8">
        <v>13189.4140625</v>
      </c>
      <c r="J6983" s="5" t="b">
        <v>0</v>
      </c>
    </row>
    <row r="6984" spans="1:10" hidden="1">
      <c r="A6984" s="7">
        <v>1</v>
      </c>
      <c r="B6984" s="7">
        <v>0.76285734588582665</v>
      </c>
      <c r="C6984" s="7">
        <v>2.1712580839458431</v>
      </c>
      <c r="D6984" s="7">
        <v>2.1712580839458431</v>
      </c>
      <c r="E6984">
        <v>4421</v>
      </c>
      <c r="F6984">
        <v>7</v>
      </c>
      <c r="G6984" s="8">
        <v>13191.850260416666</v>
      </c>
      <c r="H6984" s="8">
        <v>0</v>
      </c>
      <c r="I6984" s="8">
        <v>13191.850260416666</v>
      </c>
      <c r="J6984" s="5" t="b">
        <v>0</v>
      </c>
    </row>
    <row r="6985" spans="1:10" hidden="1">
      <c r="A6985" s="7">
        <v>1</v>
      </c>
      <c r="B6985" s="7">
        <v>0.76291816509199517</v>
      </c>
      <c r="C6985" s="7">
        <v>2.1714220318806938</v>
      </c>
      <c r="D6985" s="7">
        <v>2.1714220318806938</v>
      </c>
      <c r="E6985">
        <v>4356</v>
      </c>
      <c r="F6985">
        <v>6</v>
      </c>
      <c r="G6985" s="8">
        <v>13192.846354166666</v>
      </c>
      <c r="H6985" s="8">
        <v>0</v>
      </c>
      <c r="I6985" s="8">
        <v>13192.846354166666</v>
      </c>
      <c r="J6985" s="5" t="b">
        <v>0</v>
      </c>
    </row>
    <row r="6986" spans="1:10" hidden="1">
      <c r="A6986" s="7">
        <v>1</v>
      </c>
      <c r="B6986" s="7">
        <v>0.76300495580145833</v>
      </c>
      <c r="C6986" s="7">
        <v>2.1721886224205122</v>
      </c>
      <c r="D6986" s="7">
        <v>1.0954964650827073</v>
      </c>
      <c r="E6986">
        <v>4363</v>
      </c>
      <c r="F6986">
        <v>12</v>
      </c>
      <c r="G6986" s="8">
        <v>13197.50390625</v>
      </c>
      <c r="H6986" s="8">
        <v>6541.6275573989205</v>
      </c>
      <c r="I6986" s="8">
        <v>6655.8763488510795</v>
      </c>
      <c r="J6986" s="5" t="b">
        <v>0</v>
      </c>
    </row>
    <row r="6987" spans="1:10" hidden="1">
      <c r="A6987" s="7">
        <v>1</v>
      </c>
      <c r="B6987" s="7">
        <v>0.76314565708318227</v>
      </c>
      <c r="C6987" s="7">
        <v>2.1722376996454549</v>
      </c>
      <c r="D6987" s="7">
        <v>2.157609912827203</v>
      </c>
      <c r="E6987">
        <v>4595</v>
      </c>
      <c r="F6987">
        <v>9</v>
      </c>
      <c r="G6987" s="8">
        <v>13197.802083333334</v>
      </c>
      <c r="H6987" s="8">
        <v>88.87362344184875</v>
      </c>
      <c r="I6987" s="8">
        <v>13108.928459891486</v>
      </c>
      <c r="J6987" s="5" t="b">
        <v>0</v>
      </c>
    </row>
    <row r="6988" spans="1:10" hidden="1">
      <c r="A6988" s="7">
        <v>1</v>
      </c>
      <c r="B6988" s="7">
        <v>0.76317711216789585</v>
      </c>
      <c r="C6988" s="7">
        <v>2.1723787163005288</v>
      </c>
      <c r="D6988" s="7">
        <v>2.1538507170044898</v>
      </c>
      <c r="E6988">
        <v>4227</v>
      </c>
      <c r="F6988">
        <v>2</v>
      </c>
      <c r="G6988" s="8">
        <v>13198.658854166666</v>
      </c>
      <c r="H6988" s="8">
        <v>112.57003216046346</v>
      </c>
      <c r="I6988" s="8">
        <v>13086.088822006202</v>
      </c>
      <c r="J6988" s="5" t="b">
        <v>0</v>
      </c>
    </row>
    <row r="6989" spans="1:10" hidden="1">
      <c r="A6989" s="7">
        <v>1</v>
      </c>
      <c r="B6989" s="7">
        <v>0.76324199582801588</v>
      </c>
      <c r="C6989" s="7">
        <v>2.1726982540402182</v>
      </c>
      <c r="D6989" s="7">
        <v>2.0224983232578522</v>
      </c>
      <c r="E6989">
        <v>4462</v>
      </c>
      <c r="F6989">
        <v>9</v>
      </c>
      <c r="G6989" s="8">
        <v>13200.600260416666</v>
      </c>
      <c r="H6989" s="8">
        <v>912.56539729495569</v>
      </c>
      <c r="I6989" s="8">
        <v>12288.034863121711</v>
      </c>
      <c r="J6989" s="5" t="b">
        <v>0</v>
      </c>
    </row>
    <row r="6990" spans="1:10" hidden="1">
      <c r="A6990" s="7">
        <v>1</v>
      </c>
      <c r="B6990" s="7">
        <v>0.7633288402916476</v>
      </c>
      <c r="C6990" s="7">
        <v>2.1726991112843224</v>
      </c>
      <c r="D6990" s="7">
        <v>2.1726991112843224</v>
      </c>
      <c r="E6990">
        <v>4615</v>
      </c>
      <c r="F6990">
        <v>4</v>
      </c>
      <c r="G6990" s="8">
        <v>13200.60546875</v>
      </c>
      <c r="H6990" s="8">
        <v>0</v>
      </c>
      <c r="I6990" s="8">
        <v>13200.60546875</v>
      </c>
      <c r="J6990" s="5" t="b">
        <v>0</v>
      </c>
    </row>
    <row r="6991" spans="1:10" hidden="1">
      <c r="A6991" s="7">
        <v>1</v>
      </c>
      <c r="B6991" s="7">
        <v>0.76346447344210533</v>
      </c>
      <c r="C6991" s="7">
        <v>2.1730685834930576</v>
      </c>
      <c r="D6991" s="7">
        <v>2.1717104316126017</v>
      </c>
      <c r="E6991">
        <v>4492</v>
      </c>
      <c r="F6991">
        <v>12</v>
      </c>
      <c r="G6991" s="8">
        <v>13202.850260416666</v>
      </c>
      <c r="H6991" s="8">
        <v>8.2516842978519964</v>
      </c>
      <c r="I6991" s="8">
        <v>13194.598576118815</v>
      </c>
      <c r="J6991" s="5" t="b">
        <v>0</v>
      </c>
    </row>
    <row r="6992" spans="1:10" hidden="1">
      <c r="A6992" s="7">
        <v>1</v>
      </c>
      <c r="B6992" s="7">
        <v>0.76349163921938379</v>
      </c>
      <c r="C6992" s="7">
        <v>2.173861748600094</v>
      </c>
      <c r="D6992" s="7">
        <v>2.173861748600094</v>
      </c>
      <c r="E6992">
        <v>4414</v>
      </c>
      <c r="F6992">
        <v>1</v>
      </c>
      <c r="G6992" s="8">
        <v>13207.669270833334</v>
      </c>
      <c r="H6992" s="8">
        <v>0</v>
      </c>
      <c r="I6992" s="8">
        <v>13207.669270833334</v>
      </c>
      <c r="J6992" s="5" t="b">
        <v>0</v>
      </c>
    </row>
    <row r="6993" spans="1:10" hidden="1">
      <c r="A6993" s="7">
        <v>1</v>
      </c>
      <c r="B6993" s="7">
        <v>0.76351960811520281</v>
      </c>
      <c r="C6993" s="7">
        <v>2.1741469965756313</v>
      </c>
      <c r="D6993" s="7">
        <v>2.1741469965756313</v>
      </c>
      <c r="E6993">
        <v>4384</v>
      </c>
      <c r="F6993">
        <v>6</v>
      </c>
      <c r="G6993" s="8">
        <v>13209.40234375</v>
      </c>
      <c r="H6993" s="8">
        <v>0</v>
      </c>
      <c r="I6993" s="8">
        <v>13209.40234375</v>
      </c>
      <c r="J6993" s="5" t="b">
        <v>0</v>
      </c>
    </row>
    <row r="6994" spans="1:10" hidden="1">
      <c r="A6994" s="7">
        <v>1</v>
      </c>
      <c r="B6994" s="7">
        <v>0.76362841821580441</v>
      </c>
      <c r="C6994" s="7">
        <v>2.1743887394129016</v>
      </c>
      <c r="D6994" s="7">
        <v>2.1743887394129016</v>
      </c>
      <c r="E6994">
        <v>4325</v>
      </c>
      <c r="F6994">
        <v>12</v>
      </c>
      <c r="G6994" s="8">
        <v>13210.87109375</v>
      </c>
      <c r="H6994" s="8">
        <v>0</v>
      </c>
      <c r="I6994" s="8">
        <v>13210.87109375</v>
      </c>
      <c r="J6994" s="5" t="b">
        <v>0</v>
      </c>
    </row>
    <row r="6995" spans="1:10" hidden="1">
      <c r="A6995" s="7">
        <v>1</v>
      </c>
      <c r="B6995" s="7">
        <v>0.76367776971591217</v>
      </c>
      <c r="C6995" s="7">
        <v>2.1744485321891411</v>
      </c>
      <c r="D6995" s="7">
        <v>2.0781810003028212</v>
      </c>
      <c r="E6995">
        <v>4638</v>
      </c>
      <c r="F6995">
        <v>8</v>
      </c>
      <c r="G6995" s="8">
        <v>13211.234375</v>
      </c>
      <c r="H6995" s="8">
        <v>584.88987328320582</v>
      </c>
      <c r="I6995" s="8">
        <v>12626.344501716794</v>
      </c>
      <c r="J6995" s="5" t="b">
        <v>0</v>
      </c>
    </row>
    <row r="6996" spans="1:10" hidden="1">
      <c r="A6996" s="7">
        <v>1</v>
      </c>
      <c r="B6996" s="7">
        <v>0.7637407389614087</v>
      </c>
      <c r="C6996" s="7">
        <v>2.1745402573082471</v>
      </c>
      <c r="D6996" s="7">
        <v>2.1745402573082471</v>
      </c>
      <c r="E6996">
        <v>4701</v>
      </c>
      <c r="F6996">
        <v>10</v>
      </c>
      <c r="G6996" s="8">
        <v>13211.791666666666</v>
      </c>
      <c r="H6996" s="8">
        <v>0</v>
      </c>
      <c r="I6996" s="8">
        <v>13211.791666666666</v>
      </c>
      <c r="J6996" s="5" t="b">
        <v>0</v>
      </c>
    </row>
    <row r="6997" spans="1:10" hidden="1">
      <c r="A6997" s="7">
        <v>1</v>
      </c>
      <c r="B6997" s="7">
        <v>0.76379332765936847</v>
      </c>
      <c r="C6997" s="7">
        <v>2.1745764758716324</v>
      </c>
      <c r="D6997" s="7">
        <v>2.0675455695792664</v>
      </c>
      <c r="E6997">
        <v>4203</v>
      </c>
      <c r="F6997">
        <v>5</v>
      </c>
      <c r="G6997" s="8">
        <v>13212.01171875</v>
      </c>
      <c r="H6997" s="8">
        <v>650.28459743471115</v>
      </c>
      <c r="I6997" s="8">
        <v>12561.727121315289</v>
      </c>
      <c r="J6997" s="5" t="b">
        <v>0</v>
      </c>
    </row>
    <row r="6998" spans="1:10" hidden="1">
      <c r="A6998" s="7">
        <v>1</v>
      </c>
      <c r="B6998" s="7">
        <v>0.76407893816845851</v>
      </c>
      <c r="C6998" s="7">
        <v>2.1750181708961129</v>
      </c>
      <c r="D6998" s="7">
        <v>2.1750181708961129</v>
      </c>
      <c r="E6998">
        <v>4555</v>
      </c>
      <c r="F6998">
        <v>12</v>
      </c>
      <c r="G6998" s="8">
        <v>13214.6953125</v>
      </c>
      <c r="H6998" s="8">
        <v>0</v>
      </c>
      <c r="I6998" s="8">
        <v>13214.6953125</v>
      </c>
      <c r="J6998" s="5" t="b">
        <v>0</v>
      </c>
    </row>
    <row r="6999" spans="1:10" hidden="1">
      <c r="A6999" s="7">
        <v>1</v>
      </c>
      <c r="B6999" s="7">
        <v>0.7641353192153747</v>
      </c>
      <c r="C6999" s="7">
        <v>2.1750453883964083</v>
      </c>
      <c r="D6999" s="7">
        <v>2.1743898726018971</v>
      </c>
      <c r="E6999">
        <v>4085</v>
      </c>
      <c r="F6999">
        <v>9</v>
      </c>
      <c r="G6999" s="8">
        <v>13214.860677083334</v>
      </c>
      <c r="H6999" s="8">
        <v>3.9826984495638502</v>
      </c>
      <c r="I6999" s="8">
        <v>13210.877978633771</v>
      </c>
      <c r="J6999" s="5" t="b">
        <v>0</v>
      </c>
    </row>
    <row r="7000" spans="1:10" hidden="1">
      <c r="A7000" s="7">
        <v>1</v>
      </c>
      <c r="B7000" s="7">
        <v>0.76419002899014088</v>
      </c>
      <c r="C7000" s="7">
        <v>2.1752742725721217</v>
      </c>
      <c r="D7000" s="7">
        <v>2.1752742725721217</v>
      </c>
      <c r="E7000">
        <v>4522</v>
      </c>
      <c r="F7000">
        <v>3</v>
      </c>
      <c r="G7000" s="8">
        <v>13216.251302083334</v>
      </c>
      <c r="H7000" s="8">
        <v>0</v>
      </c>
      <c r="I7000" s="8">
        <v>13216.251302083334</v>
      </c>
      <c r="J7000" s="5" t="b">
        <v>0</v>
      </c>
    </row>
    <row r="7001" spans="1:10" hidden="1">
      <c r="A7001" s="7">
        <v>1</v>
      </c>
      <c r="B7001" s="7">
        <v>0.76423379707328809</v>
      </c>
      <c r="C7001" s="7">
        <v>2.1758396250585741</v>
      </c>
      <c r="D7001" s="7">
        <v>2.1758396250585741</v>
      </c>
      <c r="E7001">
        <v>4680</v>
      </c>
      <c r="F7001">
        <v>5</v>
      </c>
      <c r="G7001" s="8">
        <v>13219.686197916666</v>
      </c>
      <c r="H7001" s="8">
        <v>0</v>
      </c>
      <c r="I7001" s="8">
        <v>13219.686197916666</v>
      </c>
      <c r="J7001" s="5" t="b">
        <v>0</v>
      </c>
    </row>
    <row r="7002" spans="1:10" hidden="1">
      <c r="A7002" s="7">
        <v>1</v>
      </c>
      <c r="B7002" s="7">
        <v>0.76501154711213593</v>
      </c>
      <c r="C7002" s="7">
        <v>2.1769859747363731</v>
      </c>
      <c r="D7002" s="7">
        <v>2.1769859747363731</v>
      </c>
      <c r="E7002">
        <v>4523</v>
      </c>
      <c r="F7002">
        <v>9</v>
      </c>
      <c r="G7002" s="8">
        <v>13226.651041666666</v>
      </c>
      <c r="H7002" s="8">
        <v>0</v>
      </c>
      <c r="I7002" s="8">
        <v>13226.651041666666</v>
      </c>
      <c r="J7002" s="5" t="b">
        <v>0</v>
      </c>
    </row>
    <row r="7003" spans="1:10" hidden="1">
      <c r="A7003" s="7">
        <v>1</v>
      </c>
      <c r="B7003" s="7">
        <v>0.76507098112060745</v>
      </c>
      <c r="C7003" s="7">
        <v>2.1770052627287089</v>
      </c>
      <c r="D7003" s="7">
        <v>2.1770052627287089</v>
      </c>
      <c r="E7003">
        <v>4302</v>
      </c>
      <c r="F7003">
        <v>7</v>
      </c>
      <c r="G7003" s="8">
        <v>13226.768229166666</v>
      </c>
      <c r="H7003" s="8">
        <v>0</v>
      </c>
      <c r="I7003" s="8">
        <v>13226.768229166666</v>
      </c>
      <c r="J7003" s="5" t="b">
        <v>0</v>
      </c>
    </row>
    <row r="7004" spans="1:10" hidden="1">
      <c r="A7004" s="7">
        <v>1</v>
      </c>
      <c r="B7004" s="7">
        <v>0.76510196749581316</v>
      </c>
      <c r="C7004" s="7">
        <v>2.1770515539103137</v>
      </c>
      <c r="D7004" s="7">
        <v>2.1770515539103137</v>
      </c>
      <c r="E7004">
        <v>4668</v>
      </c>
      <c r="F7004">
        <v>6</v>
      </c>
      <c r="G7004" s="8">
        <v>13227.049479166666</v>
      </c>
      <c r="H7004" s="8">
        <v>0</v>
      </c>
      <c r="I7004" s="8">
        <v>13227.049479166666</v>
      </c>
      <c r="J7004" s="5" t="b">
        <v>0</v>
      </c>
    </row>
    <row r="7005" spans="1:10" hidden="1">
      <c r="A7005" s="7">
        <v>1</v>
      </c>
      <c r="B7005" s="7">
        <v>0.76524768753787598</v>
      </c>
      <c r="C7005" s="7">
        <v>2.1771229194819544</v>
      </c>
      <c r="D7005" s="7">
        <v>2.1771229194819544</v>
      </c>
      <c r="E7005">
        <v>4115</v>
      </c>
      <c r="F7005">
        <v>9</v>
      </c>
      <c r="G7005" s="8">
        <v>13227.483072916666</v>
      </c>
      <c r="H7005" s="8">
        <v>0</v>
      </c>
      <c r="I7005" s="8">
        <v>13227.483072916666</v>
      </c>
      <c r="J7005" s="5" t="b">
        <v>0</v>
      </c>
    </row>
    <row r="7006" spans="1:10" hidden="1">
      <c r="A7006" s="7">
        <v>1</v>
      </c>
      <c r="B7006" s="7">
        <v>0.7653546058196331</v>
      </c>
      <c r="C7006" s="7">
        <v>2.1773901653313126</v>
      </c>
      <c r="D7006" s="7">
        <v>2.1773901653313126</v>
      </c>
      <c r="E7006">
        <v>4613</v>
      </c>
      <c r="F7006">
        <v>2</v>
      </c>
      <c r="G7006" s="8">
        <v>13229.106770833334</v>
      </c>
      <c r="H7006" s="8">
        <v>0</v>
      </c>
      <c r="I7006" s="8">
        <v>13229.106770833334</v>
      </c>
      <c r="J7006" s="5" t="b">
        <v>0</v>
      </c>
    </row>
    <row r="7007" spans="1:10" hidden="1">
      <c r="A7007" s="7">
        <v>1</v>
      </c>
      <c r="B7007" s="7">
        <v>0.76542448564006582</v>
      </c>
      <c r="C7007" s="7">
        <v>2.1780538865786756</v>
      </c>
      <c r="D7007" s="7">
        <v>1.9964719973883804</v>
      </c>
      <c r="E7007">
        <v>4120</v>
      </c>
      <c r="F7007">
        <v>3</v>
      </c>
      <c r="G7007" s="8">
        <v>13233.139322916666</v>
      </c>
      <c r="H7007" s="8">
        <v>1103.231858945466</v>
      </c>
      <c r="I7007" s="8">
        <v>12129.9074639712</v>
      </c>
      <c r="J7007" s="5" t="b">
        <v>0</v>
      </c>
    </row>
    <row r="7008" spans="1:10" hidden="1">
      <c r="A7008" s="7">
        <v>1</v>
      </c>
      <c r="B7008" s="7">
        <v>0.76550419258984026</v>
      </c>
      <c r="C7008" s="7">
        <v>2.1781158224651747</v>
      </c>
      <c r="D7008" s="7">
        <v>2.101614204165847</v>
      </c>
      <c r="E7008">
        <v>4608</v>
      </c>
      <c r="F7008">
        <v>4</v>
      </c>
      <c r="G7008" s="8">
        <v>13233.515625</v>
      </c>
      <c r="H7008" s="8">
        <v>464.79868088747054</v>
      </c>
      <c r="I7008" s="8">
        <v>12768.71694411253</v>
      </c>
      <c r="J7008" s="5" t="b">
        <v>0</v>
      </c>
    </row>
    <row r="7009" spans="1:10" hidden="1">
      <c r="A7009" s="7">
        <v>1</v>
      </c>
      <c r="B7009" s="7">
        <v>0.76552198358021062</v>
      </c>
      <c r="C7009" s="7">
        <v>2.1788239060949093</v>
      </c>
      <c r="D7009" s="7">
        <v>2.1788239060949093</v>
      </c>
      <c r="E7009">
        <v>4087</v>
      </c>
      <c r="F7009">
        <v>1</v>
      </c>
      <c r="G7009" s="8">
        <v>13237.817708333334</v>
      </c>
      <c r="H7009" s="8">
        <v>0</v>
      </c>
      <c r="I7009" s="8">
        <v>13237.817708333334</v>
      </c>
      <c r="J7009" s="5" t="b">
        <v>0</v>
      </c>
    </row>
    <row r="7010" spans="1:10" hidden="1">
      <c r="A7010" s="7">
        <v>1</v>
      </c>
      <c r="B7010" s="7">
        <v>0.76558895466556609</v>
      </c>
      <c r="C7010" s="7">
        <v>2.1791230842871334</v>
      </c>
      <c r="D7010" s="7">
        <v>2.1791230842871334</v>
      </c>
      <c r="E7010">
        <v>4052</v>
      </c>
      <c r="F7010">
        <v>3</v>
      </c>
      <c r="G7010" s="8">
        <v>13239.635416666666</v>
      </c>
      <c r="H7010" s="8">
        <v>0</v>
      </c>
      <c r="I7010" s="8">
        <v>13239.635416666666</v>
      </c>
      <c r="J7010" s="5" t="b">
        <v>0</v>
      </c>
    </row>
    <row r="7011" spans="1:10" hidden="1">
      <c r="A7011" s="7">
        <v>1</v>
      </c>
      <c r="B7011" s="7">
        <v>0.76567574537502903</v>
      </c>
      <c r="C7011" s="7">
        <v>2.1799599688434634</v>
      </c>
      <c r="D7011" s="7">
        <v>2.1799599688434634</v>
      </c>
      <c r="E7011">
        <v>4363</v>
      </c>
      <c r="F7011">
        <v>11</v>
      </c>
      <c r="G7011" s="8">
        <v>13244.720052083334</v>
      </c>
      <c r="H7011" s="8">
        <v>0</v>
      </c>
      <c r="I7011" s="8">
        <v>13244.720052083334</v>
      </c>
      <c r="J7011" s="5" t="b">
        <v>0</v>
      </c>
    </row>
    <row r="7012" spans="1:10" hidden="1">
      <c r="A7012" s="7">
        <v>1</v>
      </c>
      <c r="B7012" s="7">
        <v>0.76576828383902351</v>
      </c>
      <c r="C7012" s="7">
        <v>2.181212188168081</v>
      </c>
      <c r="D7012" s="7">
        <v>2.181212188168081</v>
      </c>
      <c r="E7012">
        <v>4536</v>
      </c>
      <c r="F7012">
        <v>7</v>
      </c>
      <c r="G7012" s="8">
        <v>13252.328125</v>
      </c>
      <c r="H7012" s="8">
        <v>0</v>
      </c>
      <c r="I7012" s="8">
        <v>13252.328125</v>
      </c>
      <c r="J7012" s="5" t="b">
        <v>0</v>
      </c>
    </row>
    <row r="7013" spans="1:10" hidden="1">
      <c r="A7013" s="7">
        <v>1</v>
      </c>
      <c r="B7013" s="7">
        <v>0.76582192347005684</v>
      </c>
      <c r="C7013" s="7">
        <v>2.1813105569289917</v>
      </c>
      <c r="D7013" s="7">
        <v>2.1339702671393188</v>
      </c>
      <c r="E7013">
        <v>4611</v>
      </c>
      <c r="F7013">
        <v>2</v>
      </c>
      <c r="G7013" s="8">
        <v>13252.92578125</v>
      </c>
      <c r="H7013" s="8">
        <v>287.62403640896406</v>
      </c>
      <c r="I7013" s="8">
        <v>12965.301744841036</v>
      </c>
      <c r="J7013" s="5" t="b">
        <v>0</v>
      </c>
    </row>
    <row r="7014" spans="1:10" hidden="1">
      <c r="A7014" s="7">
        <v>1</v>
      </c>
      <c r="B7014" s="7">
        <v>0.76593712453187424</v>
      </c>
      <c r="C7014" s="7">
        <v>2.1823347493220004</v>
      </c>
      <c r="D7014" s="7">
        <v>2.1490228919584742</v>
      </c>
      <c r="E7014">
        <v>4593</v>
      </c>
      <c r="F7014">
        <v>3</v>
      </c>
      <c r="G7014" s="8">
        <v>13259.1484375</v>
      </c>
      <c r="H7014" s="8">
        <v>202.39189320017897</v>
      </c>
      <c r="I7014" s="8">
        <v>13056.75654429982</v>
      </c>
      <c r="J7014" s="5" t="b">
        <v>0</v>
      </c>
    </row>
    <row r="7015" spans="1:10" hidden="1">
      <c r="A7015" s="7">
        <v>1</v>
      </c>
      <c r="B7015" s="7">
        <v>0.76607062909200441</v>
      </c>
      <c r="C7015" s="7">
        <v>2.1824562636737133</v>
      </c>
      <c r="D7015" s="7">
        <v>2.1824562636737133</v>
      </c>
      <c r="E7015">
        <v>4272</v>
      </c>
      <c r="F7015">
        <v>11</v>
      </c>
      <c r="G7015" s="8">
        <v>13259.88671875</v>
      </c>
      <c r="H7015" s="8">
        <v>0</v>
      </c>
      <c r="I7015" s="8">
        <v>13259.88671875</v>
      </c>
      <c r="J7015" s="5" t="b">
        <v>0</v>
      </c>
    </row>
    <row r="7016" spans="1:10" hidden="1">
      <c r="A7016" s="7">
        <v>1</v>
      </c>
      <c r="B7016" s="7">
        <v>0.76610322505755601</v>
      </c>
      <c r="C7016" s="7">
        <v>2.1833621563803982</v>
      </c>
      <c r="D7016" s="7">
        <v>2.1427694639049171</v>
      </c>
      <c r="E7016">
        <v>4090</v>
      </c>
      <c r="F7016">
        <v>6</v>
      </c>
      <c r="G7016" s="8">
        <v>13265.390625</v>
      </c>
      <c r="H7016" s="8">
        <v>246.62785357627197</v>
      </c>
      <c r="I7016" s="8">
        <v>13018.762771423728</v>
      </c>
      <c r="J7016" s="5" t="b">
        <v>0</v>
      </c>
    </row>
    <row r="7017" spans="1:10" hidden="1">
      <c r="A7017" s="7">
        <v>1</v>
      </c>
      <c r="B7017" s="7">
        <v>0.76612121721831572</v>
      </c>
      <c r="C7017" s="7">
        <v>2.1833655853568135</v>
      </c>
      <c r="D7017" s="7">
        <v>2.1833655853568135</v>
      </c>
      <c r="E7017">
        <v>4695</v>
      </c>
      <c r="F7017">
        <v>2</v>
      </c>
      <c r="G7017" s="8">
        <v>13265.411458333334</v>
      </c>
      <c r="H7017" s="8">
        <v>0</v>
      </c>
      <c r="I7017" s="8">
        <v>13265.411458333334</v>
      </c>
      <c r="J7017" s="5" t="b">
        <v>0</v>
      </c>
    </row>
    <row r="7018" spans="1:10" hidden="1">
      <c r="A7018" s="7">
        <v>1</v>
      </c>
      <c r="B7018" s="7">
        <v>0.7661547027609934</v>
      </c>
      <c r="C7018" s="7">
        <v>2.1834898857518636</v>
      </c>
      <c r="D7018" s="7">
        <v>2.1834898857518636</v>
      </c>
      <c r="E7018">
        <v>4052</v>
      </c>
      <c r="F7018">
        <v>1</v>
      </c>
      <c r="G7018" s="8">
        <v>13266.166666666666</v>
      </c>
      <c r="H7018" s="8">
        <v>0</v>
      </c>
      <c r="I7018" s="8">
        <v>13266.166666666666</v>
      </c>
      <c r="J7018" s="5" t="b">
        <v>0</v>
      </c>
    </row>
    <row r="7019" spans="1:10" hidden="1">
      <c r="A7019" s="7">
        <v>1</v>
      </c>
      <c r="B7019" s="7">
        <v>0.76633016814120947</v>
      </c>
      <c r="C7019" s="7">
        <v>2.1838171386884873</v>
      </c>
      <c r="D7019" s="7">
        <v>2.1731846959879171</v>
      </c>
      <c r="E7019">
        <v>4166</v>
      </c>
      <c r="F7019">
        <v>7</v>
      </c>
      <c r="G7019" s="8">
        <v>13268.154947916666</v>
      </c>
      <c r="H7019" s="8">
        <v>64.599226156240462</v>
      </c>
      <c r="I7019" s="8">
        <v>13203.555721760426</v>
      </c>
      <c r="J7019" s="5" t="b">
        <v>0</v>
      </c>
    </row>
    <row r="7020" spans="1:10" hidden="1">
      <c r="A7020" s="7">
        <v>1</v>
      </c>
      <c r="B7020" s="7">
        <v>0.76634871153066686</v>
      </c>
      <c r="C7020" s="7">
        <v>2.1840333785136696</v>
      </c>
      <c r="D7020" s="7">
        <v>2.1490882921841905</v>
      </c>
      <c r="E7020">
        <v>4198</v>
      </c>
      <c r="F7020">
        <v>1</v>
      </c>
      <c r="G7020" s="8">
        <v>13269.46875</v>
      </c>
      <c r="H7020" s="8">
        <v>212.31485543075604</v>
      </c>
      <c r="I7020" s="8">
        <v>13057.153894569245</v>
      </c>
      <c r="J7020" s="5" t="b">
        <v>0</v>
      </c>
    </row>
    <row r="7021" spans="1:10" hidden="1">
      <c r="A7021" s="7">
        <v>1</v>
      </c>
      <c r="B7021" s="7">
        <v>0.76652251843168118</v>
      </c>
      <c r="C7021" s="7">
        <v>2.1842378312324247</v>
      </c>
      <c r="D7021" s="7">
        <v>2.1842378312324247</v>
      </c>
      <c r="E7021">
        <v>4326</v>
      </c>
      <c r="F7021">
        <v>12</v>
      </c>
      <c r="G7021" s="8">
        <v>13270.7109375</v>
      </c>
      <c r="H7021" s="8">
        <v>0</v>
      </c>
      <c r="I7021" s="8">
        <v>13270.7109375</v>
      </c>
      <c r="J7021" s="5" t="b">
        <v>0</v>
      </c>
    </row>
    <row r="7022" spans="1:10" hidden="1">
      <c r="A7022" s="7">
        <v>1</v>
      </c>
      <c r="B7022" s="7">
        <v>0.76663625357110732</v>
      </c>
      <c r="C7022" s="7">
        <v>2.1844352116873234</v>
      </c>
      <c r="D7022" s="7">
        <v>2.1836121397607795</v>
      </c>
      <c r="E7022">
        <v>4393</v>
      </c>
      <c r="F7022">
        <v>10</v>
      </c>
      <c r="G7022" s="8">
        <v>13271.91015625</v>
      </c>
      <c r="H7022" s="8">
        <v>5.0007144193498494</v>
      </c>
      <c r="I7022" s="8">
        <v>13266.90944183065</v>
      </c>
      <c r="J7022" s="5" t="b">
        <v>0</v>
      </c>
    </row>
    <row r="7023" spans="1:10" hidden="1">
      <c r="A7023" s="7">
        <v>1</v>
      </c>
      <c r="B7023" s="7">
        <v>0.7668095802693472</v>
      </c>
      <c r="C7023" s="7">
        <v>2.185735008059702</v>
      </c>
      <c r="D7023" s="7">
        <v>2.185735008059702</v>
      </c>
      <c r="E7023">
        <v>4083</v>
      </c>
      <c r="F7023">
        <v>12</v>
      </c>
      <c r="G7023" s="8">
        <v>13279.807291666666</v>
      </c>
      <c r="H7023" s="8">
        <v>0</v>
      </c>
      <c r="I7023" s="8">
        <v>13279.807291666666</v>
      </c>
      <c r="J7023" s="5" t="b">
        <v>0</v>
      </c>
    </row>
    <row r="7024" spans="1:10" hidden="1">
      <c r="A7024" s="7">
        <v>1</v>
      </c>
      <c r="B7024" s="7">
        <v>0.76686936678895845</v>
      </c>
      <c r="C7024" s="7">
        <v>2.1865648203521753</v>
      </c>
      <c r="D7024" s="7">
        <v>2.1449395135291023</v>
      </c>
      <c r="E7024">
        <v>4488</v>
      </c>
      <c r="F7024">
        <v>6</v>
      </c>
      <c r="G7024" s="8">
        <v>13284.848958333334</v>
      </c>
      <c r="H7024" s="8">
        <v>252.90167885338269</v>
      </c>
      <c r="I7024" s="8">
        <v>13031.947279479951</v>
      </c>
      <c r="J7024" s="5" t="b">
        <v>0</v>
      </c>
    </row>
    <row r="7025" spans="1:10" hidden="1">
      <c r="A7025" s="7">
        <v>1</v>
      </c>
      <c r="B7025" s="7">
        <v>0.76690927346586191</v>
      </c>
      <c r="C7025" s="7">
        <v>2.1870549496685197</v>
      </c>
      <c r="D7025" s="7">
        <v>2.1257393085223231</v>
      </c>
      <c r="E7025">
        <v>4579</v>
      </c>
      <c r="F7025">
        <v>3</v>
      </c>
      <c r="G7025" s="8">
        <v>13287.826822916666</v>
      </c>
      <c r="H7025" s="8">
        <v>372.53367649050159</v>
      </c>
      <c r="I7025" s="8">
        <v>12915.293146426164</v>
      </c>
      <c r="J7025" s="5" t="b">
        <v>0</v>
      </c>
    </row>
    <row r="7026" spans="1:10" hidden="1">
      <c r="A7026" s="7">
        <v>1</v>
      </c>
      <c r="B7026" s="7">
        <v>0.76706887864802331</v>
      </c>
      <c r="C7026" s="7">
        <v>2.1875292199689444</v>
      </c>
      <c r="D7026" s="7">
        <v>2.1586398257200439</v>
      </c>
      <c r="E7026">
        <v>4258</v>
      </c>
      <c r="F7026">
        <v>11</v>
      </c>
      <c r="G7026" s="8">
        <v>13290.708333333334</v>
      </c>
      <c r="H7026" s="8">
        <v>175.52246131563368</v>
      </c>
      <c r="I7026" s="8">
        <v>13115.185872017701</v>
      </c>
      <c r="J7026" s="5" t="b">
        <v>0</v>
      </c>
    </row>
    <row r="7027" spans="1:10" hidden="1">
      <c r="A7027" s="7">
        <v>1</v>
      </c>
      <c r="B7027" s="7">
        <v>0.76713560708359541</v>
      </c>
      <c r="C7027" s="7">
        <v>2.1876985256794437</v>
      </c>
      <c r="D7027" s="7">
        <v>2.1871549842443918</v>
      </c>
      <c r="E7027">
        <v>4687</v>
      </c>
      <c r="F7027">
        <v>8</v>
      </c>
      <c r="G7027" s="8">
        <v>13291.736979166666</v>
      </c>
      <c r="H7027" s="8">
        <v>3.3023790559743058</v>
      </c>
      <c r="I7027" s="8">
        <v>13288.434600110691</v>
      </c>
      <c r="J7027" s="5" t="b">
        <v>0</v>
      </c>
    </row>
    <row r="7028" spans="1:10" hidden="1">
      <c r="A7028" s="7">
        <v>1</v>
      </c>
      <c r="B7028" s="7">
        <v>0.76723148504230931</v>
      </c>
      <c r="C7028" s="7">
        <v>2.1880679978881794</v>
      </c>
      <c r="D7028" s="7">
        <v>2.1880679978881794</v>
      </c>
      <c r="E7028">
        <v>4449</v>
      </c>
      <c r="F7028">
        <v>4</v>
      </c>
      <c r="G7028" s="8">
        <v>13293.981770833334</v>
      </c>
      <c r="H7028" s="8">
        <v>0</v>
      </c>
      <c r="I7028" s="8">
        <v>13293.981770833334</v>
      </c>
      <c r="J7028" s="5" t="b">
        <v>0</v>
      </c>
    </row>
    <row r="7029" spans="1:10" hidden="1">
      <c r="A7029" s="7">
        <v>1</v>
      </c>
      <c r="B7029" s="7">
        <v>0.76725181935960907</v>
      </c>
      <c r="C7029" s="7">
        <v>2.1888333025618421</v>
      </c>
      <c r="D7029" s="7">
        <v>2.1092913359789018</v>
      </c>
      <c r="E7029">
        <v>4790</v>
      </c>
      <c r="F7029">
        <v>8</v>
      </c>
      <c r="G7029" s="8">
        <v>13298.631510416666</v>
      </c>
      <c r="H7029" s="8">
        <v>483.27083746502336</v>
      </c>
      <c r="I7029" s="8">
        <v>12815.360672951643</v>
      </c>
      <c r="J7029" s="5" t="b">
        <v>0</v>
      </c>
    </row>
    <row r="7030" spans="1:10" hidden="1">
      <c r="A7030" s="7">
        <v>1</v>
      </c>
      <c r="B7030" s="7">
        <v>0.76773968842307383</v>
      </c>
      <c r="C7030" s="7">
        <v>2.1890677588242298</v>
      </c>
      <c r="D7030" s="7">
        <v>1.9768214140851121</v>
      </c>
      <c r="E7030">
        <v>4178</v>
      </c>
      <c r="F7030">
        <v>4</v>
      </c>
      <c r="G7030" s="8">
        <v>13300.055989583334</v>
      </c>
      <c r="H7030" s="8">
        <v>1289.5390091217987</v>
      </c>
      <c r="I7030" s="8">
        <v>12010.516980461536</v>
      </c>
      <c r="J7030" s="5" t="b">
        <v>0</v>
      </c>
    </row>
    <row r="7031" spans="1:10" hidden="1">
      <c r="A7031" s="7">
        <v>1</v>
      </c>
      <c r="B7031" s="7">
        <v>0.76796217507547493</v>
      </c>
      <c r="C7031" s="7">
        <v>2.1891048346317188</v>
      </c>
      <c r="D7031" s="7">
        <v>2.1891048346317188</v>
      </c>
      <c r="E7031">
        <v>4295</v>
      </c>
      <c r="F7031">
        <v>9</v>
      </c>
      <c r="G7031" s="8">
        <v>13300.28125</v>
      </c>
      <c r="H7031" s="8">
        <v>0</v>
      </c>
      <c r="I7031" s="8">
        <v>13300.28125</v>
      </c>
      <c r="J7031" s="5" t="b">
        <v>0</v>
      </c>
    </row>
    <row r="7032" spans="1:10" hidden="1">
      <c r="A7032" s="7">
        <v>1</v>
      </c>
      <c r="B7032" s="7">
        <v>0.7680505553385194</v>
      </c>
      <c r="C7032" s="7">
        <v>2.1898004882219482</v>
      </c>
      <c r="D7032" s="7">
        <v>2.1600571225323764</v>
      </c>
      <c r="E7032">
        <v>4797</v>
      </c>
      <c r="F7032">
        <v>11</v>
      </c>
      <c r="G7032" s="8">
        <v>13304.5078125</v>
      </c>
      <c r="H7032" s="8">
        <v>180.7109110238008</v>
      </c>
      <c r="I7032" s="8">
        <v>13123.796901476198</v>
      </c>
      <c r="J7032" s="5" t="b">
        <v>0</v>
      </c>
    </row>
    <row r="7033" spans="1:10" hidden="1">
      <c r="A7033" s="7">
        <v>1</v>
      </c>
      <c r="B7033" s="7">
        <v>0.7680840214836554</v>
      </c>
      <c r="C7033" s="7">
        <v>2.1906223710064614</v>
      </c>
      <c r="D7033" s="7">
        <v>2.1906223710064614</v>
      </c>
      <c r="E7033">
        <v>4691</v>
      </c>
      <c r="F7033">
        <v>4</v>
      </c>
      <c r="G7033" s="8">
        <v>13309.501302083334</v>
      </c>
      <c r="H7033" s="8">
        <v>0</v>
      </c>
      <c r="I7033" s="8">
        <v>13309.501302083334</v>
      </c>
      <c r="J7033" s="5" t="b">
        <v>0</v>
      </c>
    </row>
    <row r="7034" spans="1:10" hidden="1">
      <c r="A7034" s="7">
        <v>1</v>
      </c>
      <c r="B7034" s="7">
        <v>0.76816275394374534</v>
      </c>
      <c r="C7034" s="7">
        <v>2.1911440040436205</v>
      </c>
      <c r="D7034" s="7">
        <v>2.1608752418959267</v>
      </c>
      <c r="E7034">
        <v>4035</v>
      </c>
      <c r="F7034">
        <v>1</v>
      </c>
      <c r="G7034" s="8">
        <v>13312.670572916666</v>
      </c>
      <c r="H7034" s="8">
        <v>183.90304716558222</v>
      </c>
      <c r="I7034" s="8">
        <v>13128.767525751084</v>
      </c>
      <c r="J7034" s="5" t="b">
        <v>0</v>
      </c>
    </row>
    <row r="7035" spans="1:10" hidden="1">
      <c r="A7035" s="7">
        <v>1</v>
      </c>
      <c r="B7035" s="7">
        <v>0.76830771876012505</v>
      </c>
      <c r="C7035" s="7">
        <v>2.1914496115666235</v>
      </c>
      <c r="D7035" s="7">
        <v>2.0907410200155012</v>
      </c>
      <c r="E7035">
        <v>4616</v>
      </c>
      <c r="F7035">
        <v>10</v>
      </c>
      <c r="G7035" s="8">
        <v>13314.52734375</v>
      </c>
      <c r="H7035" s="8">
        <v>611.87229169252623</v>
      </c>
      <c r="I7035" s="8">
        <v>12702.655052057475</v>
      </c>
      <c r="J7035" s="5" t="b">
        <v>0</v>
      </c>
    </row>
    <row r="7036" spans="1:10" hidden="1">
      <c r="A7036" s="7">
        <v>1</v>
      </c>
      <c r="B7036" s="7">
        <v>0.768331084604845</v>
      </c>
      <c r="C7036" s="7">
        <v>2.1918938783234148</v>
      </c>
      <c r="D7036" s="7">
        <v>2.1016460198307394</v>
      </c>
      <c r="E7036">
        <v>4495</v>
      </c>
      <c r="F7036">
        <v>4</v>
      </c>
      <c r="G7036" s="8">
        <v>13317.2265625</v>
      </c>
      <c r="H7036" s="8">
        <v>548.31631686781361</v>
      </c>
      <c r="I7036" s="8">
        <v>12768.910245632187</v>
      </c>
      <c r="J7036" s="5" t="b">
        <v>0</v>
      </c>
    </row>
    <row r="7037" spans="1:10" hidden="1">
      <c r="A7037" s="7">
        <v>1</v>
      </c>
      <c r="B7037" s="7">
        <v>0.76839384418529866</v>
      </c>
      <c r="C7037" s="7">
        <v>2.1921669105704735</v>
      </c>
      <c r="D7037" s="7">
        <v>2.1649818112635226</v>
      </c>
      <c r="E7037">
        <v>4390</v>
      </c>
      <c r="F7037">
        <v>11</v>
      </c>
      <c r="G7037" s="8">
        <v>13318.885416666666</v>
      </c>
      <c r="H7037" s="8">
        <v>165.16772557969193</v>
      </c>
      <c r="I7037" s="8">
        <v>13153.717691086975</v>
      </c>
      <c r="J7037" s="5" t="b">
        <v>0</v>
      </c>
    </row>
    <row r="7038" spans="1:10" hidden="1">
      <c r="A7038" s="7">
        <v>1</v>
      </c>
      <c r="B7038" s="7">
        <v>0.76844648425467676</v>
      </c>
      <c r="C7038" s="7">
        <v>2.1922035577559105</v>
      </c>
      <c r="D7038" s="7">
        <v>2.1922035577559105</v>
      </c>
      <c r="E7038">
        <v>4405</v>
      </c>
      <c r="F7038">
        <v>3</v>
      </c>
      <c r="G7038" s="8">
        <v>13319.108072916666</v>
      </c>
      <c r="H7038" s="8">
        <v>0</v>
      </c>
      <c r="I7038" s="8">
        <v>13319.108072916666</v>
      </c>
      <c r="J7038" s="5" t="b">
        <v>0</v>
      </c>
    </row>
    <row r="7039" spans="1:10" hidden="1">
      <c r="A7039" s="7">
        <v>1</v>
      </c>
      <c r="B7039" s="7">
        <v>0.76847925383396098</v>
      </c>
      <c r="C7039" s="7">
        <v>2.1946732780189433</v>
      </c>
      <c r="D7039" s="7">
        <v>2.1946732780189433</v>
      </c>
      <c r="E7039">
        <v>4239</v>
      </c>
      <c r="F7039">
        <v>1</v>
      </c>
      <c r="G7039" s="8">
        <v>13334.11328125</v>
      </c>
      <c r="H7039" s="8">
        <v>0</v>
      </c>
      <c r="I7039" s="8">
        <v>13334.11328125</v>
      </c>
      <c r="J7039" s="5" t="b">
        <v>0</v>
      </c>
    </row>
    <row r="7040" spans="1:10" hidden="1">
      <c r="A7040" s="7">
        <v>1</v>
      </c>
      <c r="B7040" s="7">
        <v>0.76851216081639284</v>
      </c>
      <c r="C7040" s="7">
        <v>2.1949013049505526</v>
      </c>
      <c r="D7040" s="7">
        <v>2.1949013049505526</v>
      </c>
      <c r="E7040">
        <v>4737</v>
      </c>
      <c r="F7040">
        <v>5</v>
      </c>
      <c r="G7040" s="8">
        <v>13335.498697916666</v>
      </c>
      <c r="H7040" s="8">
        <v>0</v>
      </c>
      <c r="I7040" s="8">
        <v>13335.498697916666</v>
      </c>
      <c r="J7040" s="5" t="b">
        <v>0</v>
      </c>
    </row>
    <row r="7041" spans="1:10" hidden="1">
      <c r="A7041" s="7">
        <v>1</v>
      </c>
      <c r="B7041" s="7">
        <v>0.76878125119477014</v>
      </c>
      <c r="C7041" s="7">
        <v>2.1950442504048606</v>
      </c>
      <c r="D7041" s="7">
        <v>1.6329806780131566</v>
      </c>
      <c r="E7041">
        <v>4248</v>
      </c>
      <c r="F7041">
        <v>12</v>
      </c>
      <c r="G7041" s="8">
        <v>13336.3671875</v>
      </c>
      <c r="H7041" s="8">
        <v>3414.9134728154968</v>
      </c>
      <c r="I7041" s="8">
        <v>9921.4537146845032</v>
      </c>
      <c r="J7041" s="5" t="b">
        <v>0</v>
      </c>
    </row>
    <row r="7042" spans="1:10" hidden="1">
      <c r="A7042" s="7">
        <v>1</v>
      </c>
      <c r="B7042" s="7">
        <v>0.76880981852620134</v>
      </c>
      <c r="C7042" s="7">
        <v>2.1953134250534521</v>
      </c>
      <c r="D7042" s="7">
        <v>2.1953134250534521</v>
      </c>
      <c r="E7042">
        <v>4371</v>
      </c>
      <c r="F7042">
        <v>1</v>
      </c>
      <c r="G7042" s="8">
        <v>13338.002604166666</v>
      </c>
      <c r="H7042" s="8">
        <v>0</v>
      </c>
      <c r="I7042" s="8">
        <v>13338.002604166666</v>
      </c>
      <c r="J7042" s="5" t="b">
        <v>0</v>
      </c>
    </row>
    <row r="7043" spans="1:10" hidden="1">
      <c r="A7043" s="7">
        <v>1</v>
      </c>
      <c r="B7043" s="7">
        <v>0.76888791123693079</v>
      </c>
      <c r="C7043" s="7">
        <v>2.1956854689944989</v>
      </c>
      <c r="D7043" s="7">
        <v>2.1675765327284857</v>
      </c>
      <c r="E7043">
        <v>4441</v>
      </c>
      <c r="F7043">
        <v>5</v>
      </c>
      <c r="G7043" s="8">
        <v>13340.263020833334</v>
      </c>
      <c r="H7043" s="8">
        <v>170.78065520749394</v>
      </c>
      <c r="I7043" s="8">
        <v>13169.48236562584</v>
      </c>
      <c r="J7043" s="5" t="b">
        <v>0</v>
      </c>
    </row>
    <row r="7044" spans="1:10" hidden="1">
      <c r="A7044" s="7">
        <v>1</v>
      </c>
      <c r="B7044" s="7">
        <v>0.76894254617804503</v>
      </c>
      <c r="C7044" s="7">
        <v>2.1962098880749954</v>
      </c>
      <c r="D7044" s="7">
        <v>2.188487603124444</v>
      </c>
      <c r="E7044">
        <v>4202</v>
      </c>
      <c r="F7044">
        <v>7</v>
      </c>
      <c r="G7044" s="8">
        <v>13343.44921875</v>
      </c>
      <c r="H7044" s="8">
        <v>46.91806445727206</v>
      </c>
      <c r="I7044" s="8">
        <v>13296.531154292728</v>
      </c>
      <c r="J7044" s="5" t="b">
        <v>0</v>
      </c>
    </row>
    <row r="7045" spans="1:10" hidden="1">
      <c r="A7045" s="7">
        <v>1</v>
      </c>
      <c r="B7045" s="7">
        <v>0.76905851802775094</v>
      </c>
      <c r="C7045" s="7">
        <v>2.196335902958253</v>
      </c>
      <c r="D7045" s="7">
        <v>2.0872083991427726</v>
      </c>
      <c r="E7045">
        <v>4616</v>
      </c>
      <c r="F7045">
        <v>7</v>
      </c>
      <c r="G7045" s="8">
        <v>13344.21484375</v>
      </c>
      <c r="H7045" s="8">
        <v>663.02283467411769</v>
      </c>
      <c r="I7045" s="8">
        <v>12681.192009075883</v>
      </c>
      <c r="J7045" s="5" t="b">
        <v>0</v>
      </c>
    </row>
    <row r="7046" spans="1:10" hidden="1">
      <c r="A7046" s="7">
        <v>1</v>
      </c>
      <c r="B7046" s="7">
        <v>0.76949501608062898</v>
      </c>
      <c r="C7046" s="7">
        <v>2.196369764100353</v>
      </c>
      <c r="D7046" s="7">
        <v>2.196369764100353</v>
      </c>
      <c r="E7046">
        <v>4242</v>
      </c>
      <c r="F7046">
        <v>8</v>
      </c>
      <c r="G7046" s="8">
        <v>13344.420572916666</v>
      </c>
      <c r="H7046" s="8">
        <v>0</v>
      </c>
      <c r="I7046" s="8">
        <v>13344.420572916666</v>
      </c>
      <c r="J7046" s="5" t="b">
        <v>0</v>
      </c>
    </row>
    <row r="7047" spans="1:10" hidden="1">
      <c r="A7047" s="7">
        <v>1</v>
      </c>
      <c r="B7047" s="7">
        <v>0.76959130027916745</v>
      </c>
      <c r="C7047" s="7">
        <v>2.1981532604582976</v>
      </c>
      <c r="D7047" s="7">
        <v>2.1125726069515931</v>
      </c>
      <c r="E7047">
        <v>4576</v>
      </c>
      <c r="F7047">
        <v>10</v>
      </c>
      <c r="G7047" s="8">
        <v>13355.256510416666</v>
      </c>
      <c r="H7047" s="8">
        <v>519.95991383823446</v>
      </c>
      <c r="I7047" s="8">
        <v>12835.296596578431</v>
      </c>
      <c r="J7047" s="5" t="b">
        <v>0</v>
      </c>
    </row>
    <row r="7048" spans="1:10" hidden="1">
      <c r="A7048" s="7">
        <v>1</v>
      </c>
      <c r="B7048" s="7">
        <v>0.76973508027823667</v>
      </c>
      <c r="C7048" s="7">
        <v>2.1981879788445013</v>
      </c>
      <c r="D7048" s="7">
        <v>2.1981879788445013</v>
      </c>
      <c r="E7048">
        <v>4542</v>
      </c>
      <c r="F7048">
        <v>9</v>
      </c>
      <c r="G7048" s="8">
        <v>13355.467447916666</v>
      </c>
      <c r="H7048" s="8">
        <v>0</v>
      </c>
      <c r="I7048" s="8">
        <v>13355.467447916666</v>
      </c>
      <c r="J7048" s="5" t="b">
        <v>0</v>
      </c>
    </row>
    <row r="7049" spans="1:10" hidden="1">
      <c r="A7049" s="7">
        <v>1</v>
      </c>
      <c r="B7049" s="7">
        <v>0.76982589287494141</v>
      </c>
      <c r="C7049" s="7">
        <v>2.1983109933733962</v>
      </c>
      <c r="D7049" s="7">
        <v>2.1983109933733962</v>
      </c>
      <c r="E7049">
        <v>4322</v>
      </c>
      <c r="F7049">
        <v>6</v>
      </c>
      <c r="G7049" s="8">
        <v>13356.21484375</v>
      </c>
      <c r="H7049" s="8">
        <v>0</v>
      </c>
      <c r="I7049" s="8">
        <v>13356.21484375</v>
      </c>
      <c r="J7049" s="5" t="b">
        <v>0</v>
      </c>
    </row>
    <row r="7050" spans="1:10" hidden="1">
      <c r="A7050" s="7">
        <v>1</v>
      </c>
      <c r="B7050" s="7">
        <v>0.76991997001803592</v>
      </c>
      <c r="C7050" s="7">
        <v>2.1992571765529592</v>
      </c>
      <c r="D7050" s="7">
        <v>2.1928984497393196</v>
      </c>
      <c r="E7050">
        <v>4164</v>
      </c>
      <c r="F7050">
        <v>4</v>
      </c>
      <c r="G7050" s="8">
        <v>13361.963541666666</v>
      </c>
      <c r="H7050" s="8">
        <v>38.633533522643319</v>
      </c>
      <c r="I7050" s="8">
        <v>13323.330008144023</v>
      </c>
      <c r="J7050" s="5" t="b">
        <v>0</v>
      </c>
    </row>
    <row r="7051" spans="1:10" hidden="1">
      <c r="A7051" s="7">
        <v>1</v>
      </c>
      <c r="B7051" s="7">
        <v>0.76994724138173654</v>
      </c>
      <c r="C7051" s="7">
        <v>2.1995717851390522</v>
      </c>
      <c r="D7051" s="7">
        <v>2.0729030516936113</v>
      </c>
      <c r="E7051">
        <v>4174</v>
      </c>
      <c r="F7051">
        <v>5</v>
      </c>
      <c r="G7051" s="8">
        <v>13363.875</v>
      </c>
      <c r="H7051" s="8">
        <v>769.59757876971423</v>
      </c>
      <c r="I7051" s="8">
        <v>12594.277421230287</v>
      </c>
      <c r="J7051" s="5" t="b">
        <v>0</v>
      </c>
    </row>
    <row r="7052" spans="1:10" hidden="1">
      <c r="A7052" s="7">
        <v>1</v>
      </c>
      <c r="B7052" s="7">
        <v>0.77001649357043211</v>
      </c>
      <c r="C7052" s="7">
        <v>2.2000664149869418</v>
      </c>
      <c r="D7052" s="7">
        <v>2.2000664149869418</v>
      </c>
      <c r="E7052">
        <v>4269</v>
      </c>
      <c r="F7052">
        <v>2</v>
      </c>
      <c r="G7052" s="8">
        <v>13366.880208333334</v>
      </c>
      <c r="H7052" s="8">
        <v>0</v>
      </c>
      <c r="I7052" s="8">
        <v>13366.880208333334</v>
      </c>
      <c r="J7052" s="5" t="b">
        <v>0</v>
      </c>
    </row>
    <row r="7053" spans="1:10" hidden="1">
      <c r="A7053" s="7">
        <v>1</v>
      </c>
      <c r="B7053" s="7">
        <v>0.77007055045036121</v>
      </c>
      <c r="C7053" s="7">
        <v>2.2000788450264466</v>
      </c>
      <c r="D7053" s="7">
        <v>2.2000788450264466</v>
      </c>
      <c r="E7053">
        <v>4550</v>
      </c>
      <c r="F7053">
        <v>4</v>
      </c>
      <c r="G7053" s="8">
        <v>13366.955729166666</v>
      </c>
      <c r="H7053" s="8">
        <v>0</v>
      </c>
      <c r="I7053" s="8">
        <v>13366.955729166666</v>
      </c>
      <c r="J7053" s="5" t="b">
        <v>0</v>
      </c>
    </row>
    <row r="7054" spans="1:10" hidden="1">
      <c r="A7054" s="7">
        <v>1</v>
      </c>
      <c r="B7054" s="7">
        <v>0.77012316052936458</v>
      </c>
      <c r="C7054" s="7">
        <v>2.2002110749294572</v>
      </c>
      <c r="D7054" s="7">
        <v>2.0064189900148865</v>
      </c>
      <c r="E7054">
        <v>4653</v>
      </c>
      <c r="F7054">
        <v>7</v>
      </c>
      <c r="G7054" s="8">
        <v>13367.759114583334</v>
      </c>
      <c r="H7054" s="8">
        <v>1177.416993746346</v>
      </c>
      <c r="I7054" s="8">
        <v>12190.342120836987</v>
      </c>
      <c r="J7054" s="5" t="b">
        <v>0</v>
      </c>
    </row>
    <row r="7055" spans="1:10" hidden="1">
      <c r="A7055" s="7">
        <v>1</v>
      </c>
      <c r="B7055" s="7">
        <v>0.77017654327782226</v>
      </c>
      <c r="C7055" s="7">
        <v>2.2010543888165648</v>
      </c>
      <c r="D7055" s="7">
        <v>2.200711444321731</v>
      </c>
      <c r="E7055">
        <v>4687</v>
      </c>
      <c r="F7055">
        <v>4</v>
      </c>
      <c r="G7055" s="8">
        <v>13372.8828125</v>
      </c>
      <c r="H7055" s="8">
        <v>2.0836179986778167</v>
      </c>
      <c r="I7055" s="8">
        <v>13370.799194501322</v>
      </c>
      <c r="J7055" s="5" t="b">
        <v>0</v>
      </c>
    </row>
    <row r="7056" spans="1:10" hidden="1">
      <c r="A7056" s="7">
        <v>1</v>
      </c>
      <c r="B7056" s="7">
        <v>0.77041841343880924</v>
      </c>
      <c r="C7056" s="7">
        <v>2.2016926070518399</v>
      </c>
      <c r="D7056" s="7">
        <v>0.67809885517493018</v>
      </c>
      <c r="E7056">
        <v>4020</v>
      </c>
      <c r="F7056">
        <v>8</v>
      </c>
      <c r="G7056" s="8">
        <v>13376.760416666666</v>
      </c>
      <c r="H7056" s="8">
        <v>9256.8547152812534</v>
      </c>
      <c r="I7056" s="8">
        <v>4119.9057013854126</v>
      </c>
      <c r="J7056" s="5" t="b">
        <v>0</v>
      </c>
    </row>
    <row r="7057" spans="1:10" hidden="1">
      <c r="A7057" s="7">
        <v>1</v>
      </c>
      <c r="B7057" s="7">
        <v>0.77054068648672525</v>
      </c>
      <c r="C7057" s="7">
        <v>2.2017511139619241</v>
      </c>
      <c r="D7057" s="7">
        <v>2.2017511139619241</v>
      </c>
      <c r="E7057">
        <v>4293</v>
      </c>
      <c r="F7057">
        <v>11</v>
      </c>
      <c r="G7057" s="8">
        <v>13377.115885416666</v>
      </c>
      <c r="H7057" s="8">
        <v>0</v>
      </c>
      <c r="I7057" s="8">
        <v>13377.115885416666</v>
      </c>
      <c r="J7057" s="5" t="b">
        <v>0</v>
      </c>
    </row>
    <row r="7058" spans="1:10" hidden="1">
      <c r="A7058" s="7">
        <v>1</v>
      </c>
      <c r="B7058" s="7">
        <v>0.77062049984053205</v>
      </c>
      <c r="C7058" s="7">
        <v>2.2020224317207751</v>
      </c>
      <c r="D7058" s="7">
        <v>2.1890132943248415</v>
      </c>
      <c r="E7058">
        <v>4579</v>
      </c>
      <c r="F7058">
        <v>9</v>
      </c>
      <c r="G7058" s="8">
        <v>13378.764322916666</v>
      </c>
      <c r="H7058" s="8">
        <v>79.039241724994113</v>
      </c>
      <c r="I7058" s="8">
        <v>13299.725081191671</v>
      </c>
      <c r="J7058" s="5" t="b">
        <v>0</v>
      </c>
    </row>
    <row r="7059" spans="1:10" hidden="1">
      <c r="A7059" s="7">
        <v>1</v>
      </c>
      <c r="B7059" s="7">
        <v>0.77074200039313401</v>
      </c>
      <c r="C7059" s="7">
        <v>2.2020993693790909</v>
      </c>
      <c r="D7059" s="7">
        <v>2.1181999543419328</v>
      </c>
      <c r="E7059">
        <v>4590</v>
      </c>
      <c r="F7059">
        <v>7</v>
      </c>
      <c r="G7059" s="8">
        <v>13379.231770833334</v>
      </c>
      <c r="H7059" s="8">
        <v>509.74526164819656</v>
      </c>
      <c r="I7059" s="8">
        <v>12869.486509185137</v>
      </c>
      <c r="J7059" s="5" t="b">
        <v>0</v>
      </c>
    </row>
    <row r="7060" spans="1:10" hidden="1">
      <c r="A7060" s="7">
        <v>1</v>
      </c>
      <c r="B7060" s="7">
        <v>0.77100249324754189</v>
      </c>
      <c r="C7060" s="7">
        <v>2.2023209669799217</v>
      </c>
      <c r="D7060" s="7">
        <v>2.2023209669799217</v>
      </c>
      <c r="E7060">
        <v>4256</v>
      </c>
      <c r="F7060">
        <v>3</v>
      </c>
      <c r="G7060" s="8">
        <v>13380.578125</v>
      </c>
      <c r="H7060" s="8">
        <v>0</v>
      </c>
      <c r="I7060" s="8">
        <v>13380.578125</v>
      </c>
      <c r="J7060" s="5" t="b">
        <v>0</v>
      </c>
    </row>
    <row r="7061" spans="1:10" hidden="1">
      <c r="A7061" s="7">
        <v>1</v>
      </c>
      <c r="B7061" s="7">
        <v>0.77105871935197445</v>
      </c>
      <c r="C7061" s="7">
        <v>2.2025571377305173</v>
      </c>
      <c r="D7061" s="7">
        <v>2.1878400628032364</v>
      </c>
      <c r="E7061">
        <v>4097</v>
      </c>
      <c r="F7061">
        <v>5</v>
      </c>
      <c r="G7061" s="8">
        <v>13382.013020833334</v>
      </c>
      <c r="H7061" s="8">
        <v>89.416108636517691</v>
      </c>
      <c r="I7061" s="8">
        <v>13292.596912196816</v>
      </c>
      <c r="J7061" s="5" t="b">
        <v>0</v>
      </c>
    </row>
    <row r="7062" spans="1:10" hidden="1">
      <c r="A7062" s="7">
        <v>1</v>
      </c>
      <c r="B7062" s="7">
        <v>0.771130062100433</v>
      </c>
      <c r="C7062" s="7">
        <v>2.2026357898770401</v>
      </c>
      <c r="D7062" s="7">
        <v>2.2026357898770401</v>
      </c>
      <c r="E7062">
        <v>4064</v>
      </c>
      <c r="F7062">
        <v>2</v>
      </c>
      <c r="G7062" s="8">
        <v>13382.490885416666</v>
      </c>
      <c r="H7062" s="8">
        <v>0</v>
      </c>
      <c r="I7062" s="8">
        <v>13382.490885416666</v>
      </c>
      <c r="J7062" s="5" t="b">
        <v>0</v>
      </c>
    </row>
    <row r="7063" spans="1:10" hidden="1">
      <c r="A7063" s="7">
        <v>1</v>
      </c>
      <c r="B7063" s="7">
        <v>0.77118012734258212</v>
      </c>
      <c r="C7063" s="7">
        <v>2.2027080126927849</v>
      </c>
      <c r="D7063" s="7">
        <v>2.2027080126927849</v>
      </c>
      <c r="E7063">
        <v>4702</v>
      </c>
      <c r="F7063">
        <v>8</v>
      </c>
      <c r="G7063" s="8">
        <v>13382.9296875</v>
      </c>
      <c r="H7063" s="8">
        <v>0</v>
      </c>
      <c r="I7063" s="8">
        <v>13382.9296875</v>
      </c>
      <c r="J7063" s="5" t="b">
        <v>0</v>
      </c>
    </row>
    <row r="7064" spans="1:10" hidden="1">
      <c r="A7064" s="7">
        <v>1</v>
      </c>
      <c r="B7064" s="7">
        <v>0.77122763554106</v>
      </c>
      <c r="C7064" s="7">
        <v>2.202728586551276</v>
      </c>
      <c r="D7064" s="7">
        <v>2.202728586551276</v>
      </c>
      <c r="E7064">
        <v>4633</v>
      </c>
      <c r="F7064">
        <v>5</v>
      </c>
      <c r="G7064" s="8">
        <v>13383.0546875</v>
      </c>
      <c r="H7064" s="8">
        <v>0</v>
      </c>
      <c r="I7064" s="8">
        <v>13383.0546875</v>
      </c>
      <c r="J7064" s="5" t="b">
        <v>0</v>
      </c>
    </row>
    <row r="7065" spans="1:10" hidden="1">
      <c r="A7065" s="7">
        <v>1</v>
      </c>
      <c r="B7065" s="7">
        <v>0.77129307832778193</v>
      </c>
      <c r="C7065" s="7">
        <v>2.2027461600554039</v>
      </c>
      <c r="D7065" s="7">
        <v>2.2027461600554039</v>
      </c>
      <c r="E7065">
        <v>4260</v>
      </c>
      <c r="F7065">
        <v>4</v>
      </c>
      <c r="G7065" s="8">
        <v>13383.161458333334</v>
      </c>
      <c r="H7065" s="8">
        <v>0</v>
      </c>
      <c r="I7065" s="8">
        <v>13383.161458333334</v>
      </c>
      <c r="J7065" s="5" t="b">
        <v>0</v>
      </c>
    </row>
    <row r="7066" spans="1:10" hidden="1">
      <c r="A7066" s="7">
        <v>1</v>
      </c>
      <c r="B7066" s="7">
        <v>0.77135316718910818</v>
      </c>
      <c r="C7066" s="7">
        <v>2.2028260980680825</v>
      </c>
      <c r="D7066" s="7">
        <v>2.2028260980680825</v>
      </c>
      <c r="E7066">
        <v>4148</v>
      </c>
      <c r="F7066">
        <v>6</v>
      </c>
      <c r="G7066" s="8">
        <v>13383.647135416666</v>
      </c>
      <c r="H7066" s="8">
        <v>0</v>
      </c>
      <c r="I7066" s="8">
        <v>13383.647135416666</v>
      </c>
      <c r="J7066" s="5" t="b">
        <v>0</v>
      </c>
    </row>
    <row r="7067" spans="1:10" hidden="1">
      <c r="A7067" s="7">
        <v>1</v>
      </c>
      <c r="B7067" s="7">
        <v>0.77138967595780572</v>
      </c>
      <c r="C7067" s="7">
        <v>2.2028876053325299</v>
      </c>
      <c r="D7067" s="7">
        <v>2.1189906139288879</v>
      </c>
      <c r="E7067">
        <v>4360</v>
      </c>
      <c r="F7067">
        <v>3</v>
      </c>
      <c r="G7067" s="8">
        <v>13384.020833333334</v>
      </c>
      <c r="H7067" s="8">
        <v>509.7305364477885</v>
      </c>
      <c r="I7067" s="8">
        <v>12874.290296885545</v>
      </c>
      <c r="J7067" s="5" t="b">
        <v>0</v>
      </c>
    </row>
    <row r="7068" spans="1:10" hidden="1">
      <c r="A7068" s="7">
        <v>1</v>
      </c>
      <c r="B7068" s="7">
        <v>0.77168012787585427</v>
      </c>
      <c r="C7068" s="7">
        <v>2.2033269429357247</v>
      </c>
      <c r="D7068" s="7">
        <v>2.1775729825524528</v>
      </c>
      <c r="E7068">
        <v>4018</v>
      </c>
      <c r="F7068">
        <v>12</v>
      </c>
      <c r="G7068" s="8">
        <v>13386.690104166666</v>
      </c>
      <c r="H7068" s="8">
        <v>156.47259600360908</v>
      </c>
      <c r="I7068" s="8">
        <v>13230.217508163058</v>
      </c>
      <c r="J7068" s="5" t="b">
        <v>0</v>
      </c>
    </row>
    <row r="7069" spans="1:10" hidden="1">
      <c r="A7069" s="7">
        <v>1</v>
      </c>
      <c r="B7069" s="7">
        <v>0.77176427363896916</v>
      </c>
      <c r="C7069" s="7">
        <v>2.2039610892615067</v>
      </c>
      <c r="D7069" s="7">
        <v>2.2039610892615067</v>
      </c>
      <c r="E7069">
        <v>4656</v>
      </c>
      <c r="F7069">
        <v>12</v>
      </c>
      <c r="G7069" s="8">
        <v>13390.54296875</v>
      </c>
      <c r="H7069" s="8">
        <v>0</v>
      </c>
      <c r="I7069" s="8">
        <v>13390.54296875</v>
      </c>
      <c r="J7069" s="5" t="b">
        <v>0</v>
      </c>
    </row>
    <row r="7070" spans="1:10" hidden="1">
      <c r="A7070" s="7">
        <v>1</v>
      </c>
      <c r="B7070" s="7">
        <v>0.77179173057050376</v>
      </c>
      <c r="C7070" s="7">
        <v>2.2043783528290288</v>
      </c>
      <c r="D7070" s="7">
        <v>2.2043783528290288</v>
      </c>
      <c r="E7070">
        <v>4659</v>
      </c>
      <c r="F7070">
        <v>2</v>
      </c>
      <c r="G7070" s="8">
        <v>13393.078125</v>
      </c>
      <c r="H7070" s="8">
        <v>0</v>
      </c>
      <c r="I7070" s="8">
        <v>13393.078125</v>
      </c>
      <c r="J7070" s="5" t="b">
        <v>0</v>
      </c>
    </row>
    <row r="7071" spans="1:10" hidden="1">
      <c r="A7071" s="7">
        <v>1</v>
      </c>
      <c r="B7071" s="7">
        <v>0.77186438688124459</v>
      </c>
      <c r="C7071" s="7">
        <v>2.2045862345241991</v>
      </c>
      <c r="D7071" s="7">
        <v>2.2045862345241991</v>
      </c>
      <c r="E7071">
        <v>4496</v>
      </c>
      <c r="F7071">
        <v>11</v>
      </c>
      <c r="G7071" s="8">
        <v>13394.341145833334</v>
      </c>
      <c r="H7071" s="8">
        <v>0</v>
      </c>
      <c r="I7071" s="8">
        <v>13394.341145833334</v>
      </c>
      <c r="J7071" s="5" t="b">
        <v>0</v>
      </c>
    </row>
    <row r="7072" spans="1:10" hidden="1">
      <c r="A7072" s="7">
        <v>1</v>
      </c>
      <c r="B7072" s="7">
        <v>0.771941476356381</v>
      </c>
      <c r="C7072" s="7">
        <v>2.2055009139829482</v>
      </c>
      <c r="D7072" s="7">
        <v>2.1805119605887167</v>
      </c>
      <c r="E7072">
        <v>4254</v>
      </c>
      <c r="F7072">
        <v>2</v>
      </c>
      <c r="G7072" s="8">
        <v>13399.8984375</v>
      </c>
      <c r="H7072" s="8">
        <v>151.82466505416849</v>
      </c>
      <c r="I7072" s="8">
        <v>13248.073772445832</v>
      </c>
      <c r="J7072" s="5" t="b">
        <v>0</v>
      </c>
    </row>
    <row r="7073" spans="1:10" hidden="1">
      <c r="A7073" s="7">
        <v>1</v>
      </c>
      <c r="B7073" s="7">
        <v>0.77206135025075406</v>
      </c>
      <c r="C7073" s="7">
        <v>2.2055174159319462</v>
      </c>
      <c r="D7073" s="7">
        <v>2.1567434759913331</v>
      </c>
      <c r="E7073">
        <v>4533</v>
      </c>
      <c r="F7073">
        <v>8</v>
      </c>
      <c r="G7073" s="8">
        <v>13399.998697916666</v>
      </c>
      <c r="H7073" s="8">
        <v>296.33442337625473</v>
      </c>
      <c r="I7073" s="8">
        <v>13103.664274540411</v>
      </c>
      <c r="J7073" s="5" t="b">
        <v>0</v>
      </c>
    </row>
    <row r="7074" spans="1:10" hidden="1">
      <c r="A7074" s="7">
        <v>1</v>
      </c>
      <c r="B7074" s="7">
        <v>0.77209548318373333</v>
      </c>
      <c r="C7074" s="7">
        <v>2.2057368704225175</v>
      </c>
      <c r="D7074" s="7">
        <v>1.9238253017414921</v>
      </c>
      <c r="E7074">
        <v>4699</v>
      </c>
      <c r="F7074">
        <v>6</v>
      </c>
      <c r="G7074" s="8">
        <v>13401.33203125</v>
      </c>
      <c r="H7074" s="8">
        <v>1712.8020055362595</v>
      </c>
      <c r="I7074" s="8">
        <v>11688.530025713741</v>
      </c>
      <c r="J7074" s="5" t="b">
        <v>0</v>
      </c>
    </row>
    <row r="7075" spans="1:10" hidden="1">
      <c r="A7075" s="7">
        <v>1</v>
      </c>
      <c r="B7075" s="7">
        <v>0.77221148030503395</v>
      </c>
      <c r="C7075" s="7">
        <v>2.2065555385416413</v>
      </c>
      <c r="D7075" s="7">
        <v>2.2065555385416413</v>
      </c>
      <c r="E7075">
        <v>4439</v>
      </c>
      <c r="F7075">
        <v>10</v>
      </c>
      <c r="G7075" s="8">
        <v>13406.305989583334</v>
      </c>
      <c r="H7075" s="8">
        <v>0</v>
      </c>
      <c r="I7075" s="8">
        <v>13406.305989583334</v>
      </c>
      <c r="J7075" s="5" t="b">
        <v>0</v>
      </c>
    </row>
    <row r="7076" spans="1:10" hidden="1">
      <c r="A7076" s="7">
        <v>1</v>
      </c>
      <c r="B7076" s="7">
        <v>0.77230014128240532</v>
      </c>
      <c r="C7076" s="7">
        <v>2.2077863267636646</v>
      </c>
      <c r="D7076" s="7">
        <v>2.2077863267636646</v>
      </c>
      <c r="E7076">
        <v>4016</v>
      </c>
      <c r="F7076">
        <v>5</v>
      </c>
      <c r="G7076" s="8">
        <v>13413.783854166666</v>
      </c>
      <c r="H7076" s="8">
        <v>0</v>
      </c>
      <c r="I7076" s="8">
        <v>13413.783854166666</v>
      </c>
      <c r="J7076" s="5" t="b">
        <v>0</v>
      </c>
    </row>
    <row r="7077" spans="1:10" hidden="1">
      <c r="A7077" s="7">
        <v>1</v>
      </c>
      <c r="B7077" s="7">
        <v>0.77243221925039085</v>
      </c>
      <c r="C7077" s="7">
        <v>2.2079764206436812</v>
      </c>
      <c r="D7077" s="7">
        <v>2.0698172155972867</v>
      </c>
      <c r="E7077">
        <v>4205</v>
      </c>
      <c r="F7077">
        <v>12</v>
      </c>
      <c r="G7077" s="8">
        <v>13414.938802083334</v>
      </c>
      <c r="H7077" s="8">
        <v>839.40990642533916</v>
      </c>
      <c r="I7077" s="8">
        <v>12575.528895657995</v>
      </c>
      <c r="J7077" s="5" t="b">
        <v>0</v>
      </c>
    </row>
    <row r="7078" spans="1:10" hidden="1">
      <c r="A7078" s="7">
        <v>1</v>
      </c>
      <c r="B7078" s="7">
        <v>0.77245073439937206</v>
      </c>
      <c r="C7078" s="7">
        <v>2.2080119962739886</v>
      </c>
      <c r="D7078" s="7">
        <v>2.2080119962739886</v>
      </c>
      <c r="E7078">
        <v>4709</v>
      </c>
      <c r="F7078">
        <v>3</v>
      </c>
      <c r="G7078" s="8">
        <v>13415.154947916666</v>
      </c>
      <c r="H7078" s="8">
        <v>0</v>
      </c>
      <c r="I7078" s="8">
        <v>13415.154947916666</v>
      </c>
      <c r="J7078" s="5" t="b">
        <v>0</v>
      </c>
    </row>
    <row r="7079" spans="1:10" hidden="1">
      <c r="A7079" s="7">
        <v>1</v>
      </c>
      <c r="B7079" s="7">
        <v>0.77257896242889645</v>
      </c>
      <c r="C7079" s="7">
        <v>2.2081300816492866</v>
      </c>
      <c r="D7079" s="7">
        <v>2.2081300816492866</v>
      </c>
      <c r="E7079">
        <v>4341</v>
      </c>
      <c r="F7079">
        <v>12</v>
      </c>
      <c r="G7079" s="8">
        <v>13415.872395833334</v>
      </c>
      <c r="H7079" s="8">
        <v>0</v>
      </c>
      <c r="I7079" s="8">
        <v>13415.872395833334</v>
      </c>
      <c r="J7079" s="5" t="b">
        <v>0</v>
      </c>
    </row>
    <row r="7080" spans="1:10" hidden="1">
      <c r="A7080" s="7">
        <v>1</v>
      </c>
      <c r="B7080" s="7">
        <v>0.77262092950104733</v>
      </c>
      <c r="C7080" s="7">
        <v>2.2084063285617344</v>
      </c>
      <c r="D7080" s="7">
        <v>1.9713832573222245</v>
      </c>
      <c r="E7080">
        <v>4109</v>
      </c>
      <c r="F7080">
        <v>2</v>
      </c>
      <c r="G7080" s="8">
        <v>13417.55078125</v>
      </c>
      <c r="H7080" s="8">
        <v>1440.0742533441144</v>
      </c>
      <c r="I7080" s="8">
        <v>11977.476527905885</v>
      </c>
      <c r="J7080" s="5" t="b">
        <v>0</v>
      </c>
    </row>
    <row r="7081" spans="1:10" hidden="1">
      <c r="A7081" s="7">
        <v>1</v>
      </c>
      <c r="B7081" s="7">
        <v>0.77274865920020641</v>
      </c>
      <c r="C7081" s="7">
        <v>2.2086592155723537</v>
      </c>
      <c r="D7081" s="7">
        <v>2.2086592155723537</v>
      </c>
      <c r="E7081">
        <v>4510</v>
      </c>
      <c r="F7081">
        <v>7</v>
      </c>
      <c r="G7081" s="8">
        <v>13419.087239583334</v>
      </c>
      <c r="H7081" s="8">
        <v>0</v>
      </c>
      <c r="I7081" s="8">
        <v>13419.087239583334</v>
      </c>
      <c r="J7081" s="5" t="b">
        <v>0</v>
      </c>
    </row>
    <row r="7082" spans="1:10" hidden="1">
      <c r="A7082" s="7">
        <v>1</v>
      </c>
      <c r="B7082" s="7">
        <v>0.77279407954446866</v>
      </c>
      <c r="C7082" s="7">
        <v>2.2089341766186457</v>
      </c>
      <c r="D7082" s="7">
        <v>2.2089341766186457</v>
      </c>
      <c r="E7082">
        <v>4501</v>
      </c>
      <c r="F7082">
        <v>6</v>
      </c>
      <c r="G7082" s="8">
        <v>13420.7578125</v>
      </c>
      <c r="H7082" s="8">
        <v>0</v>
      </c>
      <c r="I7082" s="8">
        <v>13420.7578125</v>
      </c>
      <c r="J7082" s="5" t="b">
        <v>0</v>
      </c>
    </row>
    <row r="7083" spans="1:10" hidden="1">
      <c r="A7083" s="7">
        <v>1</v>
      </c>
      <c r="B7083" s="7">
        <v>0.77283094342367009</v>
      </c>
      <c r="C7083" s="7">
        <v>2.2101079581077667</v>
      </c>
      <c r="D7083" s="7">
        <v>2.2101079581077667</v>
      </c>
      <c r="E7083">
        <v>4225</v>
      </c>
      <c r="F7083">
        <v>6</v>
      </c>
      <c r="G7083" s="8">
        <v>13427.889322916666</v>
      </c>
      <c r="H7083" s="8">
        <v>0</v>
      </c>
      <c r="I7083" s="8">
        <v>13427.889322916666</v>
      </c>
      <c r="J7083" s="5" t="b">
        <v>0</v>
      </c>
    </row>
    <row r="7084" spans="1:10" hidden="1">
      <c r="A7084" s="7">
        <v>1</v>
      </c>
      <c r="B7084" s="7">
        <v>0.7728673188687778</v>
      </c>
      <c r="C7084" s="7">
        <v>2.2105588685063626</v>
      </c>
      <c r="D7084" s="7">
        <v>2.2105588685063626</v>
      </c>
      <c r="E7084">
        <v>4082</v>
      </c>
      <c r="F7084">
        <v>2</v>
      </c>
      <c r="G7084" s="8">
        <v>13430.62890625</v>
      </c>
      <c r="H7084" s="8">
        <v>0</v>
      </c>
      <c r="I7084" s="8">
        <v>13430.62890625</v>
      </c>
      <c r="J7084" s="5" t="b">
        <v>0</v>
      </c>
    </row>
    <row r="7085" spans="1:10" hidden="1">
      <c r="A7085" s="7">
        <v>1</v>
      </c>
      <c r="B7085" s="7">
        <v>0.77309858729418734</v>
      </c>
      <c r="C7085" s="7">
        <v>2.210624661991329</v>
      </c>
      <c r="D7085" s="7">
        <v>2.0738394263586732</v>
      </c>
      <c r="E7085">
        <v>4254</v>
      </c>
      <c r="F7085">
        <v>12</v>
      </c>
      <c r="G7085" s="8">
        <v>13431.028645833334</v>
      </c>
      <c r="H7085" s="8">
        <v>831.0621199956862</v>
      </c>
      <c r="I7085" s="8">
        <v>12599.966525837648</v>
      </c>
      <c r="J7085" s="5" t="b">
        <v>0</v>
      </c>
    </row>
    <row r="7086" spans="1:10" hidden="1">
      <c r="A7086" s="7">
        <v>1</v>
      </c>
      <c r="B7086" s="7">
        <v>0.77315253729438338</v>
      </c>
      <c r="C7086" s="7">
        <v>2.2106805971691017</v>
      </c>
      <c r="D7086" s="7">
        <v>2.2106805971691017</v>
      </c>
      <c r="E7086">
        <v>4423</v>
      </c>
      <c r="F7086">
        <v>3</v>
      </c>
      <c r="G7086" s="8">
        <v>13431.368489583334</v>
      </c>
      <c r="H7086" s="8">
        <v>0</v>
      </c>
      <c r="I7086" s="8">
        <v>13431.368489583334</v>
      </c>
      <c r="J7086" s="5" t="b">
        <v>0</v>
      </c>
    </row>
    <row r="7087" spans="1:10" hidden="1">
      <c r="A7087" s="7">
        <v>1</v>
      </c>
      <c r="B7087" s="7">
        <v>0.77317982051024936</v>
      </c>
      <c r="C7087" s="7">
        <v>2.2108679050057805</v>
      </c>
      <c r="D7087" s="7">
        <v>2.1002787246378607</v>
      </c>
      <c r="E7087">
        <v>4240</v>
      </c>
      <c r="F7087">
        <v>1</v>
      </c>
      <c r="G7087" s="8">
        <v>13432.506510416666</v>
      </c>
      <c r="H7087" s="8">
        <v>671.90350084250849</v>
      </c>
      <c r="I7087" s="8">
        <v>12760.603009574157</v>
      </c>
      <c r="J7087" s="5" t="b">
        <v>0</v>
      </c>
    </row>
    <row r="7088" spans="1:10" hidden="1">
      <c r="A7088" s="7">
        <v>1</v>
      </c>
      <c r="B7088" s="7">
        <v>0.77321942970437985</v>
      </c>
      <c r="C7088" s="7">
        <v>2.2109004802817247</v>
      </c>
      <c r="D7088" s="7">
        <v>2.2109004802817247</v>
      </c>
      <c r="E7088">
        <v>4434</v>
      </c>
      <c r="F7088">
        <v>3</v>
      </c>
      <c r="G7088" s="8">
        <v>13432.704427083334</v>
      </c>
      <c r="H7088" s="8">
        <v>0</v>
      </c>
      <c r="I7088" s="8">
        <v>13432.704427083334</v>
      </c>
      <c r="J7088" s="5" t="b">
        <v>0</v>
      </c>
    </row>
    <row r="7089" spans="1:10" hidden="1">
      <c r="A7089" s="7">
        <v>1</v>
      </c>
      <c r="B7089" s="7">
        <v>0.77329535365356439</v>
      </c>
      <c r="C7089" s="7">
        <v>2.210924054494579</v>
      </c>
      <c r="D7089" s="7">
        <v>2.210924054494579</v>
      </c>
      <c r="E7089">
        <v>4676</v>
      </c>
      <c r="F7089">
        <v>10</v>
      </c>
      <c r="G7089" s="8">
        <v>13432.84765625</v>
      </c>
      <c r="H7089" s="8">
        <v>0</v>
      </c>
      <c r="I7089" s="8">
        <v>13432.84765625</v>
      </c>
      <c r="J7089" s="5" t="b">
        <v>0</v>
      </c>
    </row>
    <row r="7090" spans="1:10" hidden="1">
      <c r="A7090" s="7">
        <v>1</v>
      </c>
      <c r="B7090" s="7">
        <v>0.77337577216650177</v>
      </c>
      <c r="C7090" s="7">
        <v>2.2120043963763867</v>
      </c>
      <c r="D7090" s="7">
        <v>2.2115847928934755</v>
      </c>
      <c r="E7090">
        <v>4726</v>
      </c>
      <c r="F7090">
        <v>10</v>
      </c>
      <c r="G7090" s="8">
        <v>13439.411458333334</v>
      </c>
      <c r="H7090" s="8">
        <v>2.5493728065960179</v>
      </c>
      <c r="I7090" s="8">
        <v>13436.862085526738</v>
      </c>
      <c r="J7090" s="5" t="b">
        <v>0</v>
      </c>
    </row>
    <row r="7091" spans="1:10" hidden="1">
      <c r="A7091" s="7">
        <v>1</v>
      </c>
      <c r="B7091" s="7">
        <v>0.77351554513547871</v>
      </c>
      <c r="C7091" s="7">
        <v>2.212269499115485</v>
      </c>
      <c r="D7091" s="7">
        <v>2.2110220632438495</v>
      </c>
      <c r="E7091">
        <v>4143</v>
      </c>
      <c r="F7091">
        <v>11</v>
      </c>
      <c r="G7091" s="8">
        <v>13441.022135416666</v>
      </c>
      <c r="H7091" s="8">
        <v>7.5790102290269354</v>
      </c>
      <c r="I7091" s="8">
        <v>13433.443125187639</v>
      </c>
      <c r="J7091" s="5" t="b">
        <v>0</v>
      </c>
    </row>
    <row r="7092" spans="1:10" hidden="1">
      <c r="A7092" s="7">
        <v>1</v>
      </c>
      <c r="B7092" s="7">
        <v>0.77354251567800714</v>
      </c>
      <c r="C7092" s="7">
        <v>2.2125956804969786</v>
      </c>
      <c r="D7092" s="7">
        <v>2.1235912471578926</v>
      </c>
      <c r="E7092">
        <v>4480</v>
      </c>
      <c r="F7092">
        <v>4</v>
      </c>
      <c r="G7092" s="8">
        <v>13443.00390625</v>
      </c>
      <c r="H7092" s="8">
        <v>540.76167444300313</v>
      </c>
      <c r="I7092" s="8">
        <v>12902.242231806997</v>
      </c>
      <c r="J7092" s="5" t="b">
        <v>0</v>
      </c>
    </row>
    <row r="7093" spans="1:10" hidden="1">
      <c r="A7093" s="7">
        <v>1</v>
      </c>
      <c r="B7093" s="7">
        <v>0.77368003323997125</v>
      </c>
      <c r="C7093" s="7">
        <v>2.2128564970155584</v>
      </c>
      <c r="D7093" s="7">
        <v>2.2128564970155584</v>
      </c>
      <c r="E7093">
        <v>4098</v>
      </c>
      <c r="F7093">
        <v>9</v>
      </c>
      <c r="G7093" s="8">
        <v>13444.588541666666</v>
      </c>
      <c r="H7093" s="8">
        <v>0</v>
      </c>
      <c r="I7093" s="8">
        <v>13444.588541666666</v>
      </c>
      <c r="J7093" s="5" t="b">
        <v>0</v>
      </c>
    </row>
    <row r="7094" spans="1:10" hidden="1">
      <c r="A7094" s="7">
        <v>1</v>
      </c>
      <c r="B7094" s="7">
        <v>0.77369646460473784</v>
      </c>
      <c r="C7094" s="7">
        <v>2.2129295770754069</v>
      </c>
      <c r="D7094" s="7">
        <v>2.2044781196231331</v>
      </c>
      <c r="E7094">
        <v>4671</v>
      </c>
      <c r="F7094">
        <v>1</v>
      </c>
      <c r="G7094" s="8">
        <v>13445.032552083334</v>
      </c>
      <c r="H7094" s="8">
        <v>51.348276843287522</v>
      </c>
      <c r="I7094" s="8">
        <v>13393.684275240046</v>
      </c>
      <c r="J7094" s="5" t="b">
        <v>0</v>
      </c>
    </row>
    <row r="7095" spans="1:10" hidden="1">
      <c r="A7095" s="7">
        <v>1</v>
      </c>
      <c r="B7095" s="7">
        <v>0.77387610046917299</v>
      </c>
      <c r="C7095" s="7">
        <v>2.2135853688148099</v>
      </c>
      <c r="D7095" s="7">
        <v>2.2135853688148099</v>
      </c>
      <c r="E7095">
        <v>4183</v>
      </c>
      <c r="F7095">
        <v>4</v>
      </c>
      <c r="G7095" s="8">
        <v>13449.016927083334</v>
      </c>
      <c r="H7095" s="8">
        <v>0</v>
      </c>
      <c r="I7095" s="8">
        <v>13449.016927083334</v>
      </c>
      <c r="J7095" s="5" t="b">
        <v>0</v>
      </c>
    </row>
    <row r="7096" spans="1:10" hidden="1">
      <c r="A7096" s="7">
        <v>1</v>
      </c>
      <c r="B7096" s="7">
        <v>0.77389675805264346</v>
      </c>
      <c r="C7096" s="7">
        <v>2.2136910241506023</v>
      </c>
      <c r="D7096" s="7">
        <v>2.014508833817378</v>
      </c>
      <c r="E7096">
        <v>4668</v>
      </c>
      <c r="F7096">
        <v>5</v>
      </c>
      <c r="G7096" s="8">
        <v>13449.658854166666</v>
      </c>
      <c r="H7096" s="8">
        <v>1210.1655021325614</v>
      </c>
      <c r="I7096" s="8">
        <v>12239.493352034104</v>
      </c>
      <c r="J7096" s="5" t="b">
        <v>0</v>
      </c>
    </row>
    <row r="7097" spans="1:10" hidden="1">
      <c r="A7097" s="7">
        <v>1</v>
      </c>
      <c r="B7097" s="7">
        <v>0.77396091225985975</v>
      </c>
      <c r="C7097" s="7">
        <v>2.2150643292048815</v>
      </c>
      <c r="D7097" s="7">
        <v>2.1959846775845593</v>
      </c>
      <c r="E7097">
        <v>4096</v>
      </c>
      <c r="F7097">
        <v>5</v>
      </c>
      <c r="G7097" s="8">
        <v>13458.002604166666</v>
      </c>
      <c r="H7097" s="8">
        <v>115.92169031274156</v>
      </c>
      <c r="I7097" s="8">
        <v>13342.080913853924</v>
      </c>
      <c r="J7097" s="5" t="b">
        <v>0</v>
      </c>
    </row>
    <row r="7098" spans="1:10" hidden="1">
      <c r="A7098" s="7">
        <v>1</v>
      </c>
      <c r="B7098" s="7">
        <v>0.77398431563183612</v>
      </c>
      <c r="C7098" s="7">
        <v>2.2154548038941599</v>
      </c>
      <c r="D7098" s="7">
        <v>2.0806170368168089</v>
      </c>
      <c r="E7098">
        <v>4588</v>
      </c>
      <c r="F7098">
        <v>2</v>
      </c>
      <c r="G7098" s="8">
        <v>13460.375</v>
      </c>
      <c r="H7098" s="8">
        <v>819.22994133465875</v>
      </c>
      <c r="I7098" s="8">
        <v>12641.145058665341</v>
      </c>
      <c r="J7098" s="5" t="b">
        <v>0</v>
      </c>
    </row>
    <row r="7099" spans="1:10" hidden="1">
      <c r="A7099" s="7">
        <v>1</v>
      </c>
      <c r="B7099" s="7">
        <v>0.7740092885567319</v>
      </c>
      <c r="C7099" s="7">
        <v>2.2154946657449863</v>
      </c>
      <c r="D7099" s="7">
        <v>2.2154946657449863</v>
      </c>
      <c r="E7099">
        <v>4444</v>
      </c>
      <c r="F7099">
        <v>1</v>
      </c>
      <c r="G7099" s="8">
        <v>13460.6171875</v>
      </c>
      <c r="H7099" s="8">
        <v>0</v>
      </c>
      <c r="I7099" s="8">
        <v>13460.6171875</v>
      </c>
      <c r="J7099" s="5" t="b">
        <v>0</v>
      </c>
    </row>
    <row r="7100" spans="1:10" hidden="1">
      <c r="A7100" s="7">
        <v>1</v>
      </c>
      <c r="B7100" s="7">
        <v>0.77412300123629352</v>
      </c>
      <c r="C7100" s="7">
        <v>2.2158712102175784</v>
      </c>
      <c r="D7100" s="7">
        <v>2.2158712102175784</v>
      </c>
      <c r="E7100">
        <v>4063</v>
      </c>
      <c r="F7100">
        <v>6</v>
      </c>
      <c r="G7100" s="8">
        <v>13462.904947916666</v>
      </c>
      <c r="H7100" s="8">
        <v>0</v>
      </c>
      <c r="I7100" s="8">
        <v>13462.904947916666</v>
      </c>
      <c r="J7100" s="5" t="b">
        <v>0</v>
      </c>
    </row>
    <row r="7101" spans="1:10" hidden="1">
      <c r="A7101" s="7">
        <v>1</v>
      </c>
      <c r="B7101" s="7">
        <v>0.77435937533933885</v>
      </c>
      <c r="C7101" s="7">
        <v>2.2170312758010384</v>
      </c>
      <c r="D7101" s="7">
        <v>2.2170312758010384</v>
      </c>
      <c r="E7101">
        <v>4135</v>
      </c>
      <c r="F7101">
        <v>8</v>
      </c>
      <c r="G7101" s="8">
        <v>13469.953125</v>
      </c>
      <c r="H7101" s="8">
        <v>0</v>
      </c>
      <c r="I7101" s="8">
        <v>13469.953125</v>
      </c>
      <c r="J7101" s="5" t="b">
        <v>0</v>
      </c>
    </row>
    <row r="7102" spans="1:10" hidden="1">
      <c r="A7102" s="7">
        <v>1</v>
      </c>
      <c r="B7102" s="7">
        <v>0.77439551123096417</v>
      </c>
      <c r="C7102" s="7">
        <v>2.2178394426798911</v>
      </c>
      <c r="D7102" s="7">
        <v>2.2027692263843353</v>
      </c>
      <c r="E7102">
        <v>4712</v>
      </c>
      <c r="F7102">
        <v>5</v>
      </c>
      <c r="G7102" s="8">
        <v>13474.86328125</v>
      </c>
      <c r="H7102" s="8">
        <v>91.561679485736605</v>
      </c>
      <c r="I7102" s="8">
        <v>13383.301601764264</v>
      </c>
      <c r="J7102" s="5" t="b">
        <v>0</v>
      </c>
    </row>
    <row r="7103" spans="1:10" hidden="1">
      <c r="A7103" s="7">
        <v>1</v>
      </c>
      <c r="B7103" s="7">
        <v>0.77441871652885286</v>
      </c>
      <c r="C7103" s="7">
        <v>2.2185005921949426</v>
      </c>
      <c r="D7103" s="7">
        <v>2.2185005921949426</v>
      </c>
      <c r="E7103">
        <v>4696</v>
      </c>
      <c r="F7103">
        <v>1</v>
      </c>
      <c r="G7103" s="8">
        <v>13478.880208333334</v>
      </c>
      <c r="H7103" s="8">
        <v>0</v>
      </c>
      <c r="I7103" s="8">
        <v>13478.880208333334</v>
      </c>
      <c r="J7103" s="5" t="b">
        <v>0</v>
      </c>
    </row>
    <row r="7104" spans="1:10" hidden="1">
      <c r="A7104" s="7">
        <v>1</v>
      </c>
      <c r="B7104" s="7">
        <v>0.77478152176183868</v>
      </c>
      <c r="C7104" s="7">
        <v>2.218619320503318</v>
      </c>
      <c r="D7104" s="7">
        <v>2.218619320503318</v>
      </c>
      <c r="E7104">
        <v>4020</v>
      </c>
      <c r="F7104">
        <v>11</v>
      </c>
      <c r="G7104" s="8">
        <v>13479.6015625</v>
      </c>
      <c r="H7104" s="8">
        <v>0</v>
      </c>
      <c r="I7104" s="8">
        <v>13479.6015625</v>
      </c>
      <c r="J7104" s="5" t="b">
        <v>0</v>
      </c>
    </row>
    <row r="7105" spans="1:10" hidden="1">
      <c r="A7105" s="7">
        <v>1</v>
      </c>
      <c r="B7105" s="7">
        <v>0.77489754728926163</v>
      </c>
      <c r="C7105" s="7">
        <v>2.2190978770242618</v>
      </c>
      <c r="D7105" s="7">
        <v>2.2190978770242618</v>
      </c>
      <c r="E7105">
        <v>4572</v>
      </c>
      <c r="F7105">
        <v>6</v>
      </c>
      <c r="G7105" s="8">
        <v>13482.509114583334</v>
      </c>
      <c r="H7105" s="8">
        <v>0</v>
      </c>
      <c r="I7105" s="8">
        <v>13482.509114583334</v>
      </c>
      <c r="J7105" s="5" t="b">
        <v>0</v>
      </c>
    </row>
    <row r="7106" spans="1:10" hidden="1">
      <c r="A7106" s="7">
        <v>1</v>
      </c>
      <c r="B7106" s="7">
        <v>0.77495963563916803</v>
      </c>
      <c r="C7106" s="7">
        <v>2.2194174147639512</v>
      </c>
      <c r="D7106" s="7">
        <v>2.2194174147639512</v>
      </c>
      <c r="E7106">
        <v>4559</v>
      </c>
      <c r="F7106">
        <v>2</v>
      </c>
      <c r="G7106" s="8">
        <v>13484.450520833334</v>
      </c>
      <c r="H7106" s="8">
        <v>0</v>
      </c>
      <c r="I7106" s="8">
        <v>13484.450520833334</v>
      </c>
      <c r="J7106" s="5" t="b">
        <v>0</v>
      </c>
    </row>
    <row r="7107" spans="1:10" hidden="1">
      <c r="A7107" s="7">
        <v>1</v>
      </c>
      <c r="B7107" s="7">
        <v>0.77511408431168571</v>
      </c>
      <c r="C7107" s="7">
        <v>2.2197080205151374</v>
      </c>
      <c r="D7107" s="7">
        <v>2.2108563929648932</v>
      </c>
      <c r="E7107">
        <v>4029</v>
      </c>
      <c r="F7107">
        <v>6</v>
      </c>
      <c r="G7107" s="8">
        <v>13486.216145833334</v>
      </c>
      <c r="H7107" s="8">
        <v>53.779578792214174</v>
      </c>
      <c r="I7107" s="8">
        <v>13432.436567041119</v>
      </c>
      <c r="J7107" s="5" t="b">
        <v>0</v>
      </c>
    </row>
    <row r="7108" spans="1:10" hidden="1">
      <c r="A7108" s="7">
        <v>1</v>
      </c>
      <c r="B7108" s="7">
        <v>0.77526586362422079</v>
      </c>
      <c r="C7108" s="7">
        <v>2.2204542515074905</v>
      </c>
      <c r="D7108" s="7">
        <v>2.2204542515074905</v>
      </c>
      <c r="E7108">
        <v>4431</v>
      </c>
      <c r="F7108">
        <v>9</v>
      </c>
      <c r="G7108" s="8">
        <v>13490.75</v>
      </c>
      <c r="H7108" s="8">
        <v>0</v>
      </c>
      <c r="I7108" s="8">
        <v>13490.75</v>
      </c>
      <c r="J7108" s="5" t="b">
        <v>0</v>
      </c>
    </row>
    <row r="7109" spans="1:10" hidden="1">
      <c r="A7109" s="7">
        <v>1</v>
      </c>
      <c r="B7109" s="7">
        <v>0.77534763017074526</v>
      </c>
      <c r="C7109" s="7">
        <v>2.2210043879111008</v>
      </c>
      <c r="D7109" s="7">
        <v>2.2210043879111008</v>
      </c>
      <c r="E7109">
        <v>4455</v>
      </c>
      <c r="F7109">
        <v>9</v>
      </c>
      <c r="G7109" s="8">
        <v>13494.092447916666</v>
      </c>
      <c r="H7109" s="8">
        <v>0</v>
      </c>
      <c r="I7109" s="8">
        <v>13494.092447916666</v>
      </c>
      <c r="J7109" s="5" t="b">
        <v>0</v>
      </c>
    </row>
    <row r="7110" spans="1:10" hidden="1">
      <c r="A7110" s="7">
        <v>1</v>
      </c>
      <c r="B7110" s="7">
        <v>0.77541612943580907</v>
      </c>
      <c r="C7110" s="7">
        <v>2.2213762175411218</v>
      </c>
      <c r="D7110" s="7">
        <v>2.2213762175411218</v>
      </c>
      <c r="E7110">
        <v>4274</v>
      </c>
      <c r="F7110">
        <v>10</v>
      </c>
      <c r="G7110" s="8">
        <v>13496.3515625</v>
      </c>
      <c r="H7110" s="8">
        <v>0</v>
      </c>
      <c r="I7110" s="8">
        <v>13496.3515625</v>
      </c>
      <c r="J7110" s="5" t="b">
        <v>0</v>
      </c>
    </row>
    <row r="7111" spans="1:10" hidden="1">
      <c r="A7111" s="7">
        <v>1</v>
      </c>
      <c r="B7111" s="7">
        <v>0.77549266108402559</v>
      </c>
      <c r="C7111" s="7">
        <v>2.2214154364588703</v>
      </c>
      <c r="D7111" s="7">
        <v>2.2046030388336311</v>
      </c>
      <c r="E7111">
        <v>4381</v>
      </c>
      <c r="F7111">
        <v>9</v>
      </c>
      <c r="G7111" s="8">
        <v>13496.58984375</v>
      </c>
      <c r="H7111" s="8">
        <v>102.14660045741175</v>
      </c>
      <c r="I7111" s="8">
        <v>13394.443243292588</v>
      </c>
      <c r="J7111" s="5" t="b">
        <v>0</v>
      </c>
    </row>
    <row r="7112" spans="1:10" hidden="1">
      <c r="A7112" s="7">
        <v>1</v>
      </c>
      <c r="B7112" s="7">
        <v>0.77558250363374948</v>
      </c>
      <c r="C7112" s="7">
        <v>2.221581527503981</v>
      </c>
      <c r="D7112" s="7">
        <v>2.221581527503981</v>
      </c>
      <c r="E7112">
        <v>4505</v>
      </c>
      <c r="F7112">
        <v>4</v>
      </c>
      <c r="G7112" s="8">
        <v>13497.598958333334</v>
      </c>
      <c r="H7112" s="8">
        <v>0</v>
      </c>
      <c r="I7112" s="8">
        <v>13497.598958333334</v>
      </c>
      <c r="J7112" s="5" t="b">
        <v>0</v>
      </c>
    </row>
    <row r="7113" spans="1:10" hidden="1">
      <c r="A7113" s="7">
        <v>1</v>
      </c>
      <c r="B7113" s="7">
        <v>0.77566124220149546</v>
      </c>
      <c r="C7113" s="7">
        <v>2.2218639894361809</v>
      </c>
      <c r="D7113" s="7">
        <v>2.2218639894361809</v>
      </c>
      <c r="E7113">
        <v>4043</v>
      </c>
      <c r="F7113">
        <v>6</v>
      </c>
      <c r="G7113" s="8">
        <v>13499.315104166666</v>
      </c>
      <c r="H7113" s="8">
        <v>0</v>
      </c>
      <c r="I7113" s="8">
        <v>13499.315104166666</v>
      </c>
      <c r="J7113" s="5" t="b">
        <v>0</v>
      </c>
    </row>
    <row r="7114" spans="1:10" hidden="1">
      <c r="A7114" s="7">
        <v>1</v>
      </c>
      <c r="B7114" s="7">
        <v>0.77580845381980379</v>
      </c>
      <c r="C7114" s="7">
        <v>2.2225317825930371</v>
      </c>
      <c r="D7114" s="7">
        <v>1.5010140467743815</v>
      </c>
      <c r="E7114">
        <v>4253</v>
      </c>
      <c r="F7114">
        <v>7</v>
      </c>
      <c r="G7114" s="8">
        <v>13503.372395833334</v>
      </c>
      <c r="H7114" s="8">
        <v>4383.7045450889773</v>
      </c>
      <c r="I7114" s="8">
        <v>9119.6678507443576</v>
      </c>
      <c r="J7114" s="5" t="b">
        <v>0</v>
      </c>
    </row>
    <row r="7115" spans="1:10" hidden="1">
      <c r="A7115" s="7">
        <v>1</v>
      </c>
      <c r="B7115" s="7">
        <v>0.77583312956985762</v>
      </c>
      <c r="C7115" s="7">
        <v>2.2226061485190414</v>
      </c>
      <c r="D7115" s="7">
        <v>2.2226061485190414</v>
      </c>
      <c r="E7115">
        <v>4638</v>
      </c>
      <c r="F7115">
        <v>4</v>
      </c>
      <c r="G7115" s="8">
        <v>13503.82421875</v>
      </c>
      <c r="H7115" s="8">
        <v>0</v>
      </c>
      <c r="I7115" s="8">
        <v>13503.82421875</v>
      </c>
      <c r="J7115" s="5" t="b">
        <v>0</v>
      </c>
    </row>
    <row r="7116" spans="1:10" hidden="1">
      <c r="A7116" s="7">
        <v>1</v>
      </c>
      <c r="B7116" s="7">
        <v>0.77597343847503186</v>
      </c>
      <c r="C7116" s="7">
        <v>2.2226487964132051</v>
      </c>
      <c r="D7116" s="7">
        <v>2.1774009152687284</v>
      </c>
      <c r="E7116">
        <v>4736</v>
      </c>
      <c r="F7116">
        <v>11</v>
      </c>
      <c r="G7116" s="8">
        <v>13504.083333333334</v>
      </c>
      <c r="H7116" s="8">
        <v>274.9112494145856</v>
      </c>
      <c r="I7116" s="8">
        <v>13229.172083918749</v>
      </c>
      <c r="J7116" s="5" t="b">
        <v>0</v>
      </c>
    </row>
    <row r="7117" spans="1:10" hidden="1">
      <c r="A7117" s="7">
        <v>1</v>
      </c>
      <c r="B7117" s="7">
        <v>0.77606204481479035</v>
      </c>
      <c r="C7117" s="7">
        <v>2.2227587379695168</v>
      </c>
      <c r="D7117" s="7">
        <v>2.2227587379695168</v>
      </c>
      <c r="E7117">
        <v>4425</v>
      </c>
      <c r="F7117">
        <v>7</v>
      </c>
      <c r="G7117" s="8">
        <v>13504.751302083334</v>
      </c>
      <c r="H7117" s="8">
        <v>0</v>
      </c>
      <c r="I7117" s="8">
        <v>13504.751302083334</v>
      </c>
      <c r="J7117" s="5" t="b">
        <v>0</v>
      </c>
    </row>
    <row r="7118" spans="1:10" hidden="1">
      <c r="A7118" s="7">
        <v>1</v>
      </c>
      <c r="B7118" s="7">
        <v>0.77669940296419182</v>
      </c>
      <c r="C7118" s="7">
        <v>2.2230358421260683</v>
      </c>
      <c r="D7118" s="7">
        <v>2.2055754382286419</v>
      </c>
      <c r="E7118">
        <v>4519</v>
      </c>
      <c r="F7118">
        <v>11</v>
      </c>
      <c r="G7118" s="8">
        <v>13506.434895833334</v>
      </c>
      <c r="H7118" s="8">
        <v>106.08367351828308</v>
      </c>
      <c r="I7118" s="8">
        <v>13400.35122231505</v>
      </c>
      <c r="J7118" s="5" t="b">
        <v>0</v>
      </c>
    </row>
    <row r="7119" spans="1:10" hidden="1">
      <c r="A7119" s="7">
        <v>1</v>
      </c>
      <c r="B7119" s="7">
        <v>0.77674751992353341</v>
      </c>
      <c r="C7119" s="7">
        <v>2.2238975867614079</v>
      </c>
      <c r="D7119" s="7">
        <v>2.1984433851240324</v>
      </c>
      <c r="E7119">
        <v>4708</v>
      </c>
      <c r="F7119">
        <v>5</v>
      </c>
      <c r="G7119" s="8">
        <v>13511.670572916666</v>
      </c>
      <c r="H7119" s="8">
        <v>154.65136041703573</v>
      </c>
      <c r="I7119" s="8">
        <v>13357.01921249963</v>
      </c>
      <c r="J7119" s="5" t="b">
        <v>0</v>
      </c>
    </row>
    <row r="7120" spans="1:10" hidden="1">
      <c r="A7120" s="7">
        <v>1</v>
      </c>
      <c r="B7120" s="7">
        <v>0.77681126190219429</v>
      </c>
      <c r="C7120" s="7">
        <v>2.2242554861747426</v>
      </c>
      <c r="D7120" s="7">
        <v>1.8325576858907757</v>
      </c>
      <c r="E7120">
        <v>4387</v>
      </c>
      <c r="F7120">
        <v>9</v>
      </c>
      <c r="G7120" s="8">
        <v>13513.845052083334</v>
      </c>
      <c r="H7120" s="8">
        <v>2379.8270536730747</v>
      </c>
      <c r="I7120" s="8">
        <v>11134.01799841026</v>
      </c>
      <c r="J7120" s="5" t="b">
        <v>0</v>
      </c>
    </row>
    <row r="7121" spans="1:10" hidden="1">
      <c r="A7121" s="7">
        <v>1</v>
      </c>
      <c r="B7121" s="7">
        <v>0.77690359425191091</v>
      </c>
      <c r="C7121" s="7">
        <v>2.2242846324742711</v>
      </c>
      <c r="D7121" s="7">
        <v>2.2242846324742711</v>
      </c>
      <c r="E7121">
        <v>4331</v>
      </c>
      <c r="F7121">
        <v>8</v>
      </c>
      <c r="G7121" s="8">
        <v>13514.022135416666</v>
      </c>
      <c r="H7121" s="8">
        <v>0</v>
      </c>
      <c r="I7121" s="8">
        <v>13514.022135416666</v>
      </c>
      <c r="J7121" s="5" t="b">
        <v>0</v>
      </c>
    </row>
    <row r="7122" spans="1:10" hidden="1">
      <c r="A7122" s="7">
        <v>1</v>
      </c>
      <c r="B7122" s="7">
        <v>0.77702701560711573</v>
      </c>
      <c r="C7122" s="7">
        <v>2.2244650823581202</v>
      </c>
      <c r="D7122" s="7">
        <v>2.2244650823581202</v>
      </c>
      <c r="E7122">
        <v>4100</v>
      </c>
      <c r="F7122">
        <v>9</v>
      </c>
      <c r="G7122" s="8">
        <v>13515.118489583334</v>
      </c>
      <c r="H7122" s="8">
        <v>0</v>
      </c>
      <c r="I7122" s="8">
        <v>13515.118489583334</v>
      </c>
      <c r="J7122" s="5" t="b">
        <v>0</v>
      </c>
    </row>
    <row r="7123" spans="1:10" hidden="1">
      <c r="A7123" s="7">
        <v>1</v>
      </c>
      <c r="B7123" s="7">
        <v>0.77726888576810271</v>
      </c>
      <c r="C7123" s="7">
        <v>2.2247177550577137</v>
      </c>
      <c r="D7123" s="7">
        <v>2.1999024793176711</v>
      </c>
      <c r="E7123">
        <v>4020</v>
      </c>
      <c r="F7123">
        <v>7</v>
      </c>
      <c r="G7123" s="8">
        <v>13516.653645833334</v>
      </c>
      <c r="H7123" s="8">
        <v>150.76945672836939</v>
      </c>
      <c r="I7123" s="8">
        <v>13365.884189104965</v>
      </c>
      <c r="J7123" s="5" t="b">
        <v>0</v>
      </c>
    </row>
    <row r="7124" spans="1:10" hidden="1">
      <c r="A7124" s="7">
        <v>1</v>
      </c>
      <c r="B7124" s="7">
        <v>0.77734353530686395</v>
      </c>
      <c r="C7124" s="7">
        <v>2.2253045386467609</v>
      </c>
      <c r="D7124" s="7">
        <v>2.2253045386467609</v>
      </c>
      <c r="E7124">
        <v>4244</v>
      </c>
      <c r="F7124">
        <v>3</v>
      </c>
      <c r="G7124" s="8">
        <v>13520.21875</v>
      </c>
      <c r="H7124" s="8">
        <v>0</v>
      </c>
      <c r="I7124" s="8">
        <v>13520.21875</v>
      </c>
      <c r="J7124" s="5" t="b">
        <v>0</v>
      </c>
    </row>
    <row r="7125" spans="1:10" hidden="1">
      <c r="A7125" s="7">
        <v>1</v>
      </c>
      <c r="B7125" s="7">
        <v>0.77742644610023293</v>
      </c>
      <c r="C7125" s="7">
        <v>2.2253966923879189</v>
      </c>
      <c r="D7125" s="7">
        <v>2.1745464489516633</v>
      </c>
      <c r="E7125">
        <v>4343</v>
      </c>
      <c r="F7125">
        <v>7</v>
      </c>
      <c r="G7125" s="8">
        <v>13520.778645833334</v>
      </c>
      <c r="H7125" s="8">
        <v>308.94936077693467</v>
      </c>
      <c r="I7125" s="8">
        <v>13211.829285056399</v>
      </c>
      <c r="J7125" s="5" t="b">
        <v>0</v>
      </c>
    </row>
    <row r="7126" spans="1:10" hidden="1">
      <c r="A7126" s="7">
        <v>1</v>
      </c>
      <c r="B7126" s="7">
        <v>0.77750809010288291</v>
      </c>
      <c r="C7126" s="7">
        <v>2.2257749513487184</v>
      </c>
      <c r="D7126" s="7">
        <v>2.2240548054177438</v>
      </c>
      <c r="E7126">
        <v>4721</v>
      </c>
      <c r="F7126">
        <v>3</v>
      </c>
      <c r="G7126" s="8">
        <v>13523.076822916666</v>
      </c>
      <c r="H7126" s="8">
        <v>10.45104113383009</v>
      </c>
      <c r="I7126" s="8">
        <v>13512.625781782835</v>
      </c>
      <c r="J7126" s="5" t="b">
        <v>0</v>
      </c>
    </row>
    <row r="7127" spans="1:10" hidden="1">
      <c r="A7127" s="7">
        <v>1</v>
      </c>
      <c r="B7127" s="7">
        <v>0.77761598674788668</v>
      </c>
      <c r="C7127" s="7">
        <v>2.2260104791662361</v>
      </c>
      <c r="D7127" s="7">
        <v>2.1208783223439696</v>
      </c>
      <c r="E7127">
        <v>4033</v>
      </c>
      <c r="F7127">
        <v>7</v>
      </c>
      <c r="G7127" s="8">
        <v>13524.5078125</v>
      </c>
      <c r="H7127" s="8">
        <v>638.74841991771814</v>
      </c>
      <c r="I7127" s="8">
        <v>12885.759392582282</v>
      </c>
      <c r="J7127" s="5" t="b">
        <v>0</v>
      </c>
    </row>
    <row r="7128" spans="1:10" hidden="1">
      <c r="A7128" s="7">
        <v>1</v>
      </c>
      <c r="B7128" s="7">
        <v>0.77768364298652681</v>
      </c>
      <c r="C7128" s="7">
        <v>2.226192857849318</v>
      </c>
      <c r="D7128" s="7">
        <v>2.0584881276113212</v>
      </c>
      <c r="E7128">
        <v>4473</v>
      </c>
      <c r="F7128">
        <v>8</v>
      </c>
      <c r="G7128" s="8">
        <v>13525.615885416666</v>
      </c>
      <c r="H7128" s="8">
        <v>1018.918803628693</v>
      </c>
      <c r="I7128" s="8">
        <v>12506.697081787974</v>
      </c>
      <c r="J7128" s="5" t="b">
        <v>0</v>
      </c>
    </row>
    <row r="7129" spans="1:10" hidden="1">
      <c r="A7129" s="7">
        <v>1</v>
      </c>
      <c r="B7129" s="7">
        <v>0.7779343689259457</v>
      </c>
      <c r="C7129" s="7">
        <v>2.2264148840722009</v>
      </c>
      <c r="D7129" s="7">
        <v>2.2159727444668329</v>
      </c>
      <c r="E7129">
        <v>4292</v>
      </c>
      <c r="F7129">
        <v>12</v>
      </c>
      <c r="G7129" s="8">
        <v>13526.96484375</v>
      </c>
      <c r="H7129" s="8">
        <v>63.443007116890243</v>
      </c>
      <c r="I7129" s="8">
        <v>13463.52183663311</v>
      </c>
      <c r="J7129" s="5" t="b">
        <v>0</v>
      </c>
    </row>
    <row r="7130" spans="1:10" hidden="1">
      <c r="A7130" s="7">
        <v>1</v>
      </c>
      <c r="B7130" s="7">
        <v>0.77806187796797988</v>
      </c>
      <c r="C7130" s="7">
        <v>2.2264791773799857</v>
      </c>
      <c r="D7130" s="7">
        <v>2.1801559677017139</v>
      </c>
      <c r="E7130">
        <v>4518</v>
      </c>
      <c r="F7130">
        <v>9</v>
      </c>
      <c r="G7130" s="8">
        <v>13527.35546875</v>
      </c>
      <c r="H7130" s="8">
        <v>281.44459204366399</v>
      </c>
      <c r="I7130" s="8">
        <v>13245.910876706335</v>
      </c>
      <c r="J7130" s="5" t="b">
        <v>0</v>
      </c>
    </row>
    <row r="7131" spans="1:10" hidden="1">
      <c r="A7131" s="7">
        <v>1</v>
      </c>
      <c r="B7131" s="7">
        <v>0.77820311531332098</v>
      </c>
      <c r="C7131" s="7">
        <v>2.2277253959958774</v>
      </c>
      <c r="D7131" s="7">
        <v>2.2277253959958774</v>
      </c>
      <c r="E7131">
        <v>4599</v>
      </c>
      <c r="F7131">
        <v>7</v>
      </c>
      <c r="G7131" s="8">
        <v>13534.927083333334</v>
      </c>
      <c r="H7131" s="8">
        <v>0</v>
      </c>
      <c r="I7131" s="8">
        <v>13534.927083333334</v>
      </c>
      <c r="J7131" s="5" t="b">
        <v>0</v>
      </c>
    </row>
    <row r="7132" spans="1:10" hidden="1">
      <c r="A7132" s="7">
        <v>1</v>
      </c>
      <c r="B7132" s="7">
        <v>0.77833232550320242</v>
      </c>
      <c r="C7132" s="7">
        <v>2.2279172043641013</v>
      </c>
      <c r="D7132" s="7">
        <v>2.2279172043641013</v>
      </c>
      <c r="E7132">
        <v>4313</v>
      </c>
      <c r="F7132">
        <v>5</v>
      </c>
      <c r="G7132" s="8">
        <v>13536.092447916666</v>
      </c>
      <c r="H7132" s="8">
        <v>0</v>
      </c>
      <c r="I7132" s="8">
        <v>13536.092447916666</v>
      </c>
      <c r="J7132" s="5" t="b">
        <v>0</v>
      </c>
    </row>
    <row r="7133" spans="1:10" hidden="1">
      <c r="A7133" s="7">
        <v>1</v>
      </c>
      <c r="B7133" s="7">
        <v>0.77844869966820285</v>
      </c>
      <c r="C7133" s="7">
        <v>2.2284879146262027</v>
      </c>
      <c r="D7133" s="7">
        <v>2.2284879146262027</v>
      </c>
      <c r="E7133">
        <v>4584</v>
      </c>
      <c r="F7133">
        <v>6</v>
      </c>
      <c r="G7133" s="8">
        <v>13539.559895833334</v>
      </c>
      <c r="H7133" s="8">
        <v>0</v>
      </c>
      <c r="I7133" s="8">
        <v>13539.559895833334</v>
      </c>
      <c r="J7133" s="5" t="b">
        <v>0</v>
      </c>
    </row>
    <row r="7134" spans="1:10" hidden="1">
      <c r="A7134" s="7">
        <v>1</v>
      </c>
      <c r="B7134" s="7">
        <v>0.77864026603592773</v>
      </c>
      <c r="C7134" s="7">
        <v>2.2299705183037157</v>
      </c>
      <c r="D7134" s="7">
        <v>2.2299705183037157</v>
      </c>
      <c r="E7134">
        <v>4014</v>
      </c>
      <c r="F7134">
        <v>11</v>
      </c>
      <c r="G7134" s="8">
        <v>13548.567708333334</v>
      </c>
      <c r="H7134" s="8">
        <v>0</v>
      </c>
      <c r="I7134" s="8">
        <v>13548.567708333334</v>
      </c>
      <c r="J7134" s="5" t="b">
        <v>0</v>
      </c>
    </row>
    <row r="7135" spans="1:10" hidden="1">
      <c r="A7135" s="7">
        <v>1</v>
      </c>
      <c r="B7135" s="7">
        <v>0.77865224512332754</v>
      </c>
      <c r="C7135" s="7">
        <v>2.2300043794458153</v>
      </c>
      <c r="D7135" s="7">
        <v>2.2134689589244214</v>
      </c>
      <c r="E7135">
        <v>4463</v>
      </c>
      <c r="F7135">
        <v>1</v>
      </c>
      <c r="G7135" s="8">
        <v>13548.7734375</v>
      </c>
      <c r="H7135" s="8">
        <v>100.46377863788291</v>
      </c>
      <c r="I7135" s="8">
        <v>13448.309658862117</v>
      </c>
      <c r="J7135" s="5" t="b">
        <v>0</v>
      </c>
    </row>
    <row r="7136" spans="1:10" hidden="1">
      <c r="A7136" s="7">
        <v>1</v>
      </c>
      <c r="B7136" s="7">
        <v>0.77874151141273307</v>
      </c>
      <c r="C7136" s="7">
        <v>2.2301550400970576</v>
      </c>
      <c r="D7136" s="7">
        <v>2.1247671357580749</v>
      </c>
      <c r="E7136">
        <v>4551</v>
      </c>
      <c r="F7136">
        <v>7</v>
      </c>
      <c r="G7136" s="8">
        <v>13549.688802083334</v>
      </c>
      <c r="H7136" s="8">
        <v>640.30225774563019</v>
      </c>
      <c r="I7136" s="8">
        <v>12909.386544337704</v>
      </c>
      <c r="J7136" s="5" t="b">
        <v>0</v>
      </c>
    </row>
    <row r="7137" spans="1:10" hidden="1">
      <c r="A7137" s="7">
        <v>1</v>
      </c>
      <c r="B7137" s="7">
        <v>0.77889848799226002</v>
      </c>
      <c r="C7137" s="7">
        <v>2.2302291917120356</v>
      </c>
      <c r="D7137" s="7">
        <v>1.9776491576200885</v>
      </c>
      <c r="E7137">
        <v>4538</v>
      </c>
      <c r="F7137">
        <v>2</v>
      </c>
      <c r="G7137" s="8">
        <v>13550.139322916666</v>
      </c>
      <c r="H7137" s="8">
        <v>1534.5932448788569</v>
      </c>
      <c r="I7137" s="8">
        <v>12015.546078037809</v>
      </c>
      <c r="J7137" s="5" t="b">
        <v>0</v>
      </c>
    </row>
    <row r="7138" spans="1:10" hidden="1">
      <c r="A7138" s="7">
        <v>1</v>
      </c>
      <c r="B7138" s="7">
        <v>0.7789686424448472</v>
      </c>
      <c r="C7138" s="7">
        <v>2.2304580758877486</v>
      </c>
      <c r="D7138" s="7">
        <v>2.1755987637061565</v>
      </c>
      <c r="E7138">
        <v>4736</v>
      </c>
      <c r="F7138">
        <v>6</v>
      </c>
      <c r="G7138" s="8">
        <v>13551.529947916666</v>
      </c>
      <c r="H7138" s="8">
        <v>333.30714438784622</v>
      </c>
      <c r="I7138" s="8">
        <v>13218.222803528819</v>
      </c>
      <c r="J7138" s="5" t="b">
        <v>0</v>
      </c>
    </row>
    <row r="7139" spans="1:10" hidden="1">
      <c r="A7139" s="7">
        <v>1</v>
      </c>
      <c r="B7139" s="7">
        <v>0.7790990366110685</v>
      </c>
      <c r="C7139" s="7">
        <v>2.2311423709936027</v>
      </c>
      <c r="D7139" s="7">
        <v>2.2184302053687226</v>
      </c>
      <c r="E7139">
        <v>4417</v>
      </c>
      <c r="F7139">
        <v>11</v>
      </c>
      <c r="G7139" s="8">
        <v>13555.6875</v>
      </c>
      <c r="H7139" s="8">
        <v>77.234938881278808</v>
      </c>
      <c r="I7139" s="8">
        <v>13478.452561118722</v>
      </c>
      <c r="J7139" s="5" t="b">
        <v>0</v>
      </c>
    </row>
    <row r="7140" spans="1:10" hidden="1">
      <c r="A7140" s="7">
        <v>1</v>
      </c>
      <c r="B7140" s="7">
        <v>0.77917533640620651</v>
      </c>
      <c r="C7140" s="7">
        <v>2.2311811612892996</v>
      </c>
      <c r="D7140" s="7">
        <v>2.2311811612892996</v>
      </c>
      <c r="E7140">
        <v>4397</v>
      </c>
      <c r="F7140">
        <v>7</v>
      </c>
      <c r="G7140" s="8">
        <v>13555.923177083334</v>
      </c>
      <c r="H7140" s="8">
        <v>0</v>
      </c>
      <c r="I7140" s="8">
        <v>13555.923177083334</v>
      </c>
      <c r="J7140" s="5" t="b">
        <v>0</v>
      </c>
    </row>
    <row r="7141" spans="1:10" hidden="1">
      <c r="A7141" s="7">
        <v>1</v>
      </c>
      <c r="B7141" s="7">
        <v>0.77922741083358327</v>
      </c>
      <c r="C7141" s="7">
        <v>2.2313277500310487</v>
      </c>
      <c r="D7141" s="7">
        <v>2.2313277500310487</v>
      </c>
      <c r="E7141">
        <v>4363</v>
      </c>
      <c r="F7141">
        <v>7</v>
      </c>
      <c r="G7141" s="8">
        <v>13556.813802083334</v>
      </c>
      <c r="H7141" s="8">
        <v>0</v>
      </c>
      <c r="I7141" s="8">
        <v>13556.813802083334</v>
      </c>
      <c r="J7141" s="5" t="b">
        <v>0</v>
      </c>
    </row>
    <row r="7142" spans="1:10" hidden="1">
      <c r="A7142" s="7">
        <v>1</v>
      </c>
      <c r="B7142" s="7">
        <v>0.77927630478191079</v>
      </c>
      <c r="C7142" s="7">
        <v>2.2313641829054598</v>
      </c>
      <c r="D7142" s="7">
        <v>2.2224366302610101</v>
      </c>
      <c r="E7142">
        <v>4090</v>
      </c>
      <c r="F7142">
        <v>4</v>
      </c>
      <c r="G7142" s="8">
        <v>13557.03515625</v>
      </c>
      <c r="H7142" s="8">
        <v>54.240874702256683</v>
      </c>
      <c r="I7142" s="8">
        <v>13502.794281547744</v>
      </c>
      <c r="J7142" s="5" t="b">
        <v>0</v>
      </c>
    </row>
    <row r="7143" spans="1:10" hidden="1">
      <c r="A7143" s="7">
        <v>1</v>
      </c>
      <c r="B7143" s="7">
        <v>0.77935739009968064</v>
      </c>
      <c r="C7143" s="7">
        <v>2.2315148435567016</v>
      </c>
      <c r="D7143" s="7">
        <v>2.2315148435567016</v>
      </c>
      <c r="E7143">
        <v>4550</v>
      </c>
      <c r="F7143">
        <v>7</v>
      </c>
      <c r="G7143" s="8">
        <v>13557.950520833334</v>
      </c>
      <c r="H7143" s="8">
        <v>0</v>
      </c>
      <c r="I7143" s="8">
        <v>13557.950520833334</v>
      </c>
      <c r="J7143" s="5" t="b">
        <v>0</v>
      </c>
    </row>
    <row r="7144" spans="1:10" hidden="1">
      <c r="A7144" s="7">
        <v>1</v>
      </c>
      <c r="B7144" s="7">
        <v>0.77952123800459627</v>
      </c>
      <c r="C7144" s="7">
        <v>2.2321582052565994</v>
      </c>
      <c r="D7144" s="7">
        <v>2.1902272551594848</v>
      </c>
      <c r="E7144">
        <v>4239</v>
      </c>
      <c r="F7144">
        <v>9</v>
      </c>
      <c r="G7144" s="8">
        <v>13561.859375</v>
      </c>
      <c r="H7144" s="8">
        <v>254.75866689827325</v>
      </c>
      <c r="I7144" s="8">
        <v>13307.100708101727</v>
      </c>
      <c r="J7144" s="5" t="b">
        <v>0</v>
      </c>
    </row>
    <row r="7145" spans="1:10" hidden="1">
      <c r="A7145" s="7">
        <v>1</v>
      </c>
      <c r="B7145" s="7">
        <v>0.77959461337927904</v>
      </c>
      <c r="C7145" s="7">
        <v>2.2324539544724087</v>
      </c>
      <c r="D7145" s="7">
        <v>2.2324539544724087</v>
      </c>
      <c r="E7145">
        <v>4193</v>
      </c>
      <c r="F7145">
        <v>11</v>
      </c>
      <c r="G7145" s="8">
        <v>13563.65625</v>
      </c>
      <c r="H7145" s="8">
        <v>0</v>
      </c>
      <c r="I7145" s="8">
        <v>13563.65625</v>
      </c>
      <c r="J7145" s="5" t="b">
        <v>0</v>
      </c>
    </row>
    <row r="7146" spans="1:10" hidden="1">
      <c r="A7146" s="7">
        <v>1</v>
      </c>
      <c r="B7146" s="7">
        <v>0.77963704420855473</v>
      </c>
      <c r="C7146" s="7">
        <v>2.2330670983176479</v>
      </c>
      <c r="D7146" s="7">
        <v>2.2330670983176479</v>
      </c>
      <c r="E7146">
        <v>4373</v>
      </c>
      <c r="F7146">
        <v>3</v>
      </c>
      <c r="G7146" s="8">
        <v>13567.381510416666</v>
      </c>
      <c r="H7146" s="8">
        <v>0</v>
      </c>
      <c r="I7146" s="8">
        <v>13567.381510416666</v>
      </c>
      <c r="J7146" s="5" t="b">
        <v>0</v>
      </c>
    </row>
    <row r="7147" spans="1:10" hidden="1">
      <c r="A7147" s="7">
        <v>1</v>
      </c>
      <c r="B7147" s="7">
        <v>0.77974979782472298</v>
      </c>
      <c r="C7147" s="7">
        <v>2.2337093884624157</v>
      </c>
      <c r="D7147" s="7">
        <v>2.2337093884624157</v>
      </c>
      <c r="E7147">
        <v>4421</v>
      </c>
      <c r="F7147">
        <v>10</v>
      </c>
      <c r="G7147" s="8">
        <v>13571.283854166666</v>
      </c>
      <c r="H7147" s="8">
        <v>0</v>
      </c>
      <c r="I7147" s="8">
        <v>13571.283854166666</v>
      </c>
      <c r="J7147" s="5" t="b">
        <v>0</v>
      </c>
    </row>
    <row r="7148" spans="1:10" hidden="1">
      <c r="A7148" s="7">
        <v>1</v>
      </c>
      <c r="B7148" s="7">
        <v>0.77978460577261743</v>
      </c>
      <c r="C7148" s="7">
        <v>2.2343246754179145</v>
      </c>
      <c r="D7148" s="7">
        <v>2.2343246754179145</v>
      </c>
      <c r="E7148">
        <v>4696</v>
      </c>
      <c r="F7148">
        <v>6</v>
      </c>
      <c r="G7148" s="8">
        <v>13575.022135416666</v>
      </c>
      <c r="H7148" s="8">
        <v>0</v>
      </c>
      <c r="I7148" s="8">
        <v>13575.022135416666</v>
      </c>
      <c r="J7148" s="5" t="b">
        <v>0</v>
      </c>
    </row>
    <row r="7149" spans="1:10" hidden="1">
      <c r="A7149" s="7">
        <v>1</v>
      </c>
      <c r="B7149" s="7">
        <v>0.77984080014527113</v>
      </c>
      <c r="C7149" s="7">
        <v>2.2347556548910976</v>
      </c>
      <c r="D7149" s="7">
        <v>2.2347556548910976</v>
      </c>
      <c r="E7149">
        <v>4337</v>
      </c>
      <c r="F7149">
        <v>2</v>
      </c>
      <c r="G7149" s="8">
        <v>13577.640625</v>
      </c>
      <c r="H7149" s="8">
        <v>0</v>
      </c>
      <c r="I7149" s="8">
        <v>13577.640625</v>
      </c>
      <c r="J7149" s="5" t="b">
        <v>0</v>
      </c>
    </row>
    <row r="7150" spans="1:10" hidden="1">
      <c r="A7150" s="7">
        <v>1</v>
      </c>
      <c r="B7150" s="7">
        <v>0.77990203842243855</v>
      </c>
      <c r="C7150" s="7">
        <v>2.2351229839895734</v>
      </c>
      <c r="D7150" s="7">
        <v>2.2351229839895734</v>
      </c>
      <c r="E7150">
        <v>4626</v>
      </c>
      <c r="F7150">
        <v>9</v>
      </c>
      <c r="G7150" s="8">
        <v>13579.872395833334</v>
      </c>
      <c r="H7150" s="8">
        <v>0</v>
      </c>
      <c r="I7150" s="8">
        <v>13579.872395833334</v>
      </c>
      <c r="J7150" s="5" t="b">
        <v>0</v>
      </c>
    </row>
    <row r="7151" spans="1:10" hidden="1">
      <c r="A7151" s="7">
        <v>1</v>
      </c>
      <c r="B7151" s="7">
        <v>0.77993395946014499</v>
      </c>
      <c r="C7151" s="7">
        <v>2.2354568805680013</v>
      </c>
      <c r="D7151" s="7">
        <v>2.2354568805680013</v>
      </c>
      <c r="E7151">
        <v>4258</v>
      </c>
      <c r="F7151">
        <v>1</v>
      </c>
      <c r="G7151" s="8">
        <v>13581.901041666666</v>
      </c>
      <c r="H7151" s="8">
        <v>0</v>
      </c>
      <c r="I7151" s="8">
        <v>13581.901041666666</v>
      </c>
      <c r="J7151" s="5" t="b">
        <v>0</v>
      </c>
    </row>
    <row r="7152" spans="1:10" hidden="1">
      <c r="A7152" s="7">
        <v>1</v>
      </c>
      <c r="B7152" s="7">
        <v>0.78005876487476333</v>
      </c>
      <c r="C7152" s="7">
        <v>2.2366006585134897</v>
      </c>
      <c r="D7152" s="7">
        <v>2.2040502756311273</v>
      </c>
      <c r="E7152">
        <v>4617</v>
      </c>
      <c r="F7152">
        <v>10</v>
      </c>
      <c r="G7152" s="8">
        <v>13588.850260416666</v>
      </c>
      <c r="H7152" s="8">
        <v>197.76542460719435</v>
      </c>
      <c r="I7152" s="8">
        <v>13391.084835809472</v>
      </c>
      <c r="J7152" s="5" t="b">
        <v>0</v>
      </c>
    </row>
    <row r="7153" spans="1:10" hidden="1">
      <c r="A7153" s="7">
        <v>1</v>
      </c>
      <c r="B7153" s="7">
        <v>0.78009243150434515</v>
      </c>
      <c r="C7153" s="7">
        <v>2.2371413652319578</v>
      </c>
      <c r="D7153" s="7">
        <v>2.2371413652319578</v>
      </c>
      <c r="E7153">
        <v>4389</v>
      </c>
      <c r="F7153">
        <v>4</v>
      </c>
      <c r="G7153" s="8">
        <v>13592.135416666666</v>
      </c>
      <c r="H7153" s="8">
        <v>0</v>
      </c>
      <c r="I7153" s="8">
        <v>13592.135416666666</v>
      </c>
      <c r="J7153" s="5" t="b">
        <v>0</v>
      </c>
    </row>
    <row r="7154" spans="1:10" hidden="1">
      <c r="A7154" s="7">
        <v>1</v>
      </c>
      <c r="B7154" s="7">
        <v>0.78013919539701737</v>
      </c>
      <c r="C7154" s="7">
        <v>2.2372491636780105</v>
      </c>
      <c r="D7154" s="7">
        <v>2.2372491636780105</v>
      </c>
      <c r="E7154">
        <v>4577</v>
      </c>
      <c r="F7154">
        <v>4</v>
      </c>
      <c r="G7154" s="8">
        <v>13592.790364583334</v>
      </c>
      <c r="H7154" s="8">
        <v>0</v>
      </c>
      <c r="I7154" s="8">
        <v>13592.790364583334</v>
      </c>
      <c r="J7154" s="5" t="b">
        <v>0</v>
      </c>
    </row>
    <row r="7155" spans="1:10" hidden="1">
      <c r="A7155" s="7">
        <v>1</v>
      </c>
      <c r="B7155" s="7">
        <v>0.78016680262870741</v>
      </c>
      <c r="C7155" s="7">
        <v>2.2375104088186415</v>
      </c>
      <c r="D7155" s="7">
        <v>2.1300911390573396</v>
      </c>
      <c r="E7155">
        <v>4122</v>
      </c>
      <c r="F7155">
        <v>1</v>
      </c>
      <c r="G7155" s="8">
        <v>13594.377604166666</v>
      </c>
      <c r="H7155" s="8">
        <v>652.64416618735982</v>
      </c>
      <c r="I7155" s="8">
        <v>12941.733437979306</v>
      </c>
      <c r="J7155" s="5" t="b">
        <v>0</v>
      </c>
    </row>
    <row r="7156" spans="1:10" hidden="1">
      <c r="A7156" s="7">
        <v>1</v>
      </c>
      <c r="B7156" s="7">
        <v>0.78017999853914932</v>
      </c>
      <c r="C7156" s="7">
        <v>2.2383040025477294</v>
      </c>
      <c r="D7156" s="7">
        <v>1.8381565246479108</v>
      </c>
      <c r="E7156">
        <v>4461</v>
      </c>
      <c r="F7156">
        <v>5</v>
      </c>
      <c r="G7156" s="8">
        <v>13599.19921875</v>
      </c>
      <c r="H7156" s="8">
        <v>2431.1645168154314</v>
      </c>
      <c r="I7156" s="8">
        <v>11168.034701934568</v>
      </c>
      <c r="J7156" s="5" t="b">
        <v>0</v>
      </c>
    </row>
    <row r="7157" spans="1:10" hidden="1">
      <c r="A7157" s="7">
        <v>1</v>
      </c>
      <c r="B7157" s="7">
        <v>0.78026611214825958</v>
      </c>
      <c r="C7157" s="7">
        <v>2.2389535792673803</v>
      </c>
      <c r="D7157" s="7">
        <v>2.2389535792673803</v>
      </c>
      <c r="E7157">
        <v>4352</v>
      </c>
      <c r="F7157">
        <v>9</v>
      </c>
      <c r="G7157" s="8">
        <v>13603.145833333334</v>
      </c>
      <c r="H7157" s="8">
        <v>0</v>
      </c>
      <c r="I7157" s="8">
        <v>13603.145833333334</v>
      </c>
      <c r="J7157" s="5" t="b">
        <v>0</v>
      </c>
    </row>
    <row r="7158" spans="1:10" hidden="1">
      <c r="A7158" s="7">
        <v>1</v>
      </c>
      <c r="B7158" s="7">
        <v>0.78038448961593987</v>
      </c>
      <c r="C7158" s="7">
        <v>2.2389619373973919</v>
      </c>
      <c r="D7158" s="7">
        <v>2.2360418671484901</v>
      </c>
      <c r="E7158">
        <v>4169</v>
      </c>
      <c r="F7158">
        <v>11</v>
      </c>
      <c r="G7158" s="8">
        <v>13603.196614583334</v>
      </c>
      <c r="H7158" s="8">
        <v>17.741386783191157</v>
      </c>
      <c r="I7158" s="8">
        <v>13585.455227800143</v>
      </c>
      <c r="J7158" s="5" t="b">
        <v>0</v>
      </c>
    </row>
    <row r="7159" spans="1:10" hidden="1">
      <c r="A7159" s="7">
        <v>1</v>
      </c>
      <c r="B7159" s="7">
        <v>0.78053346694995829</v>
      </c>
      <c r="C7159" s="7">
        <v>2.2392624014557718</v>
      </c>
      <c r="D7159" s="7">
        <v>2.2392624014557718</v>
      </c>
      <c r="E7159">
        <v>4326</v>
      </c>
      <c r="F7159">
        <v>11</v>
      </c>
      <c r="G7159" s="8">
        <v>13605.022135416666</v>
      </c>
      <c r="H7159" s="8">
        <v>0</v>
      </c>
      <c r="I7159" s="8">
        <v>13605.022135416666</v>
      </c>
      <c r="J7159" s="5" t="b">
        <v>0</v>
      </c>
    </row>
    <row r="7160" spans="1:10" hidden="1">
      <c r="A7160" s="7">
        <v>1</v>
      </c>
      <c r="B7160" s="7">
        <v>0.78058250618659542</v>
      </c>
      <c r="C7160" s="7">
        <v>2.2395510784077248</v>
      </c>
      <c r="D7160" s="7">
        <v>2.2395510784077248</v>
      </c>
      <c r="E7160">
        <v>4027</v>
      </c>
      <c r="F7160">
        <v>2</v>
      </c>
      <c r="G7160" s="8">
        <v>13606.776041666666</v>
      </c>
      <c r="H7160" s="8">
        <v>0</v>
      </c>
      <c r="I7160" s="8">
        <v>13606.776041666666</v>
      </c>
      <c r="J7160" s="5" t="b">
        <v>0</v>
      </c>
    </row>
    <row r="7161" spans="1:10" hidden="1">
      <c r="A7161" s="7">
        <v>1</v>
      </c>
      <c r="B7161" s="7">
        <v>0.78076518109834292</v>
      </c>
      <c r="C7161" s="7">
        <v>2.2398326830958215</v>
      </c>
      <c r="D7161" s="7">
        <v>1.9571582053866563</v>
      </c>
      <c r="E7161">
        <v>4185</v>
      </c>
      <c r="F7161">
        <v>3</v>
      </c>
      <c r="G7161" s="8">
        <v>13608.486979166666</v>
      </c>
      <c r="H7161" s="8">
        <v>1717.4371899650257</v>
      </c>
      <c r="I7161" s="8">
        <v>11891.049789201641</v>
      </c>
      <c r="J7161" s="5" t="b">
        <v>0</v>
      </c>
    </row>
    <row r="7162" spans="1:10" hidden="1">
      <c r="A7162" s="7">
        <v>1</v>
      </c>
      <c r="B7162" s="7">
        <v>0.78080983206482912</v>
      </c>
      <c r="C7162" s="7">
        <v>2.2402934518016111</v>
      </c>
      <c r="D7162" s="7">
        <v>2.2402934518016111</v>
      </c>
      <c r="E7162">
        <v>4526</v>
      </c>
      <c r="F7162">
        <v>1</v>
      </c>
      <c r="G7162" s="8">
        <v>13611.286458333334</v>
      </c>
      <c r="H7162" s="8">
        <v>0</v>
      </c>
      <c r="I7162" s="8">
        <v>13611.286458333334</v>
      </c>
      <c r="J7162" s="5" t="b">
        <v>0</v>
      </c>
    </row>
    <row r="7163" spans="1:10" hidden="1">
      <c r="A7163" s="7">
        <v>1</v>
      </c>
      <c r="B7163" s="7">
        <v>0.78085101336452223</v>
      </c>
      <c r="C7163" s="7">
        <v>2.2415398847285286</v>
      </c>
      <c r="D7163" s="7">
        <v>2.2415398847285286</v>
      </c>
      <c r="E7163">
        <v>4310</v>
      </c>
      <c r="F7163">
        <v>3</v>
      </c>
      <c r="G7163" s="8">
        <v>13618.859375</v>
      </c>
      <c r="H7163" s="8">
        <v>0</v>
      </c>
      <c r="I7163" s="8">
        <v>13618.859375</v>
      </c>
      <c r="J7163" s="5" t="b">
        <v>0</v>
      </c>
    </row>
    <row r="7164" spans="1:10" hidden="1">
      <c r="A7164" s="7">
        <v>1</v>
      </c>
      <c r="B7164" s="7">
        <v>0.78091278531406194</v>
      </c>
      <c r="C7164" s="7">
        <v>2.2417501238449842</v>
      </c>
      <c r="D7164" s="7">
        <v>2.2417501238449842</v>
      </c>
      <c r="E7164">
        <v>4310</v>
      </c>
      <c r="F7164">
        <v>6</v>
      </c>
      <c r="G7164" s="8">
        <v>13620.13671875</v>
      </c>
      <c r="H7164" s="8">
        <v>0</v>
      </c>
      <c r="I7164" s="8">
        <v>13620.13671875</v>
      </c>
      <c r="J7164" s="5" t="b">
        <v>0</v>
      </c>
    </row>
    <row r="7165" spans="1:10" hidden="1">
      <c r="A7165" s="7">
        <v>1</v>
      </c>
      <c r="B7165" s="7">
        <v>0.78095320334788232</v>
      </c>
      <c r="C7165" s="7">
        <v>2.2419830799301907</v>
      </c>
      <c r="D7165" s="7">
        <v>2.0525149588045388</v>
      </c>
      <c r="E7165">
        <v>4456</v>
      </c>
      <c r="F7165">
        <v>3</v>
      </c>
      <c r="G7165" s="8">
        <v>13621.552083333334</v>
      </c>
      <c r="H7165" s="8">
        <v>1151.1460113805736</v>
      </c>
      <c r="I7165" s="8">
        <v>12470.406071952761</v>
      </c>
      <c r="J7165" s="5" t="b">
        <v>0</v>
      </c>
    </row>
    <row r="7166" spans="1:10" hidden="1">
      <c r="A7166" s="7">
        <v>1</v>
      </c>
      <c r="B7166" s="7">
        <v>0.78108820517567612</v>
      </c>
      <c r="C7166" s="7">
        <v>2.2422453966259517</v>
      </c>
      <c r="D7166" s="7">
        <v>2.2377961627414638</v>
      </c>
      <c r="E7166">
        <v>4046</v>
      </c>
      <c r="F7166">
        <v>9</v>
      </c>
      <c r="G7166" s="8">
        <v>13623.145833333334</v>
      </c>
      <c r="H7166" s="8">
        <v>27.03208228064241</v>
      </c>
      <c r="I7166" s="8">
        <v>13596.113751052691</v>
      </c>
      <c r="J7166" s="5" t="b">
        <v>0</v>
      </c>
    </row>
    <row r="7167" spans="1:10" hidden="1">
      <c r="A7167" s="7">
        <v>1</v>
      </c>
      <c r="B7167" s="7">
        <v>0.78142729289377288</v>
      </c>
      <c r="C7167" s="7">
        <v>2.2426845199181207</v>
      </c>
      <c r="D7167" s="7">
        <v>2.241135784693733</v>
      </c>
      <c r="E7167">
        <v>4062</v>
      </c>
      <c r="F7167">
        <v>12</v>
      </c>
      <c r="G7167" s="8">
        <v>13625.813802083334</v>
      </c>
      <c r="H7167" s="8">
        <v>9.4096060363431029</v>
      </c>
      <c r="I7167" s="8">
        <v>13616.404196046991</v>
      </c>
      <c r="J7167" s="5" t="b">
        <v>0</v>
      </c>
    </row>
    <row r="7168" spans="1:10" hidden="1">
      <c r="A7168" s="7">
        <v>1</v>
      </c>
      <c r="B7168" s="7">
        <v>0.78156494835794532</v>
      </c>
      <c r="C7168" s="7">
        <v>2.2427524565133461</v>
      </c>
      <c r="D7168" s="7">
        <v>2.0783520406351736</v>
      </c>
      <c r="E7168">
        <v>4532</v>
      </c>
      <c r="F7168">
        <v>8</v>
      </c>
      <c r="G7168" s="8">
        <v>13626.2265625</v>
      </c>
      <c r="H7168" s="8">
        <v>998.84287595779585</v>
      </c>
      <c r="I7168" s="8">
        <v>12627.383686542204</v>
      </c>
      <c r="J7168" s="5" t="b">
        <v>0</v>
      </c>
    </row>
    <row r="7169" spans="1:10" hidden="1">
      <c r="A7169" s="7">
        <v>1</v>
      </c>
      <c r="B7169" s="7">
        <v>0.78161461255475084</v>
      </c>
      <c r="C7169" s="7">
        <v>2.2430019145475506</v>
      </c>
      <c r="D7169" s="7">
        <v>2.2337298279636508</v>
      </c>
      <c r="E7169">
        <v>4484</v>
      </c>
      <c r="F7169">
        <v>8</v>
      </c>
      <c r="G7169" s="8">
        <v>13627.7421875</v>
      </c>
      <c r="H7169" s="8">
        <v>56.334149643850481</v>
      </c>
      <c r="I7169" s="8">
        <v>13571.40803785615</v>
      </c>
      <c r="J7169" s="5" t="b">
        <v>0</v>
      </c>
    </row>
    <row r="7170" spans="1:10" hidden="1">
      <c r="A7170" s="7">
        <v>1</v>
      </c>
      <c r="B7170" s="7">
        <v>0.78172609546416472</v>
      </c>
      <c r="C7170" s="7">
        <v>2.2430156304532112</v>
      </c>
      <c r="D7170" s="7">
        <v>2.2430156304532112</v>
      </c>
      <c r="E7170">
        <v>4276</v>
      </c>
      <c r="F7170">
        <v>8</v>
      </c>
      <c r="G7170" s="8">
        <v>13627.825520833334</v>
      </c>
      <c r="H7170" s="8">
        <v>0</v>
      </c>
      <c r="I7170" s="8">
        <v>13627.825520833334</v>
      </c>
      <c r="J7170" s="5" t="b">
        <v>0</v>
      </c>
    </row>
    <row r="7171" spans="1:10" hidden="1">
      <c r="A7171" s="7">
        <v>1</v>
      </c>
      <c r="B7171" s="7">
        <v>0.78221052684320769</v>
      </c>
      <c r="C7171" s="7">
        <v>2.243336882681108</v>
      </c>
      <c r="D7171" s="7">
        <v>2.2304006497146394</v>
      </c>
      <c r="E7171">
        <v>4184</v>
      </c>
      <c r="F7171">
        <v>12</v>
      </c>
      <c r="G7171" s="8">
        <v>13629.77734375</v>
      </c>
      <c r="H7171" s="8">
        <v>78.59629838079637</v>
      </c>
      <c r="I7171" s="8">
        <v>13551.181045369203</v>
      </c>
      <c r="J7171" s="5" t="b">
        <v>0</v>
      </c>
    </row>
    <row r="7172" spans="1:10" hidden="1">
      <c r="A7172" s="7">
        <v>1</v>
      </c>
      <c r="B7172" s="7">
        <v>0.78234171436761246</v>
      </c>
      <c r="C7172" s="7">
        <v>2.2435985564437915</v>
      </c>
      <c r="D7172" s="7">
        <v>2.2435985564437915</v>
      </c>
      <c r="E7172">
        <v>4490</v>
      </c>
      <c r="F7172">
        <v>10</v>
      </c>
      <c r="G7172" s="8">
        <v>13631.3671875</v>
      </c>
      <c r="H7172" s="8">
        <v>0</v>
      </c>
      <c r="I7172" s="8">
        <v>13631.3671875</v>
      </c>
      <c r="J7172" s="5" t="b">
        <v>0</v>
      </c>
    </row>
    <row r="7173" spans="1:10" hidden="1">
      <c r="A7173" s="7">
        <v>1</v>
      </c>
      <c r="B7173" s="7">
        <v>0.78240482693915381</v>
      </c>
      <c r="C7173" s="7">
        <v>2.2442174866867313</v>
      </c>
      <c r="D7173" s="7">
        <v>2.2442174866867313</v>
      </c>
      <c r="E7173">
        <v>4754</v>
      </c>
      <c r="F7173">
        <v>4</v>
      </c>
      <c r="G7173" s="8">
        <v>13635.127604166666</v>
      </c>
      <c r="H7173" s="8">
        <v>0</v>
      </c>
      <c r="I7173" s="8">
        <v>13635.127604166666</v>
      </c>
      <c r="J7173" s="5" t="b">
        <v>0</v>
      </c>
    </row>
    <row r="7174" spans="1:10" hidden="1">
      <c r="A7174" s="7">
        <v>1</v>
      </c>
      <c r="B7174" s="7">
        <v>0.78251294069901212</v>
      </c>
      <c r="C7174" s="7">
        <v>2.2444485139727042</v>
      </c>
      <c r="D7174" s="7">
        <v>2.2444485139727042</v>
      </c>
      <c r="E7174">
        <v>4550</v>
      </c>
      <c r="F7174">
        <v>9</v>
      </c>
      <c r="G7174" s="8">
        <v>13636.53125</v>
      </c>
      <c r="H7174" s="8">
        <v>0</v>
      </c>
      <c r="I7174" s="8">
        <v>13636.53125</v>
      </c>
      <c r="J7174" s="5" t="b">
        <v>0</v>
      </c>
    </row>
    <row r="7175" spans="1:10" hidden="1">
      <c r="A7175" s="7">
        <v>1</v>
      </c>
      <c r="B7175" s="7">
        <v>0.78285686122947795</v>
      </c>
      <c r="C7175" s="7">
        <v>2.2446341073211755</v>
      </c>
      <c r="D7175" s="7">
        <v>2.2260319343913313</v>
      </c>
      <c r="E7175">
        <v>4535</v>
      </c>
      <c r="F7175">
        <v>12</v>
      </c>
      <c r="G7175" s="8">
        <v>13637.658854166666</v>
      </c>
      <c r="H7175" s="8">
        <v>113.02068677295048</v>
      </c>
      <c r="I7175" s="8">
        <v>13524.638167393716</v>
      </c>
      <c r="J7175" s="5" t="b">
        <v>0</v>
      </c>
    </row>
    <row r="7176" spans="1:10" hidden="1">
      <c r="A7176" s="7">
        <v>1</v>
      </c>
      <c r="B7176" s="7">
        <v>0.78292171895117268</v>
      </c>
      <c r="C7176" s="7">
        <v>2.2451733138624625</v>
      </c>
      <c r="D7176" s="7">
        <v>2.2451733138624625</v>
      </c>
      <c r="E7176">
        <v>4420</v>
      </c>
      <c r="F7176">
        <v>3</v>
      </c>
      <c r="G7176" s="8">
        <v>13640.934895833334</v>
      </c>
      <c r="H7176" s="8">
        <v>0</v>
      </c>
      <c r="I7176" s="8">
        <v>13640.934895833334</v>
      </c>
      <c r="J7176" s="5" t="b">
        <v>0</v>
      </c>
    </row>
    <row r="7177" spans="1:10" hidden="1">
      <c r="A7177" s="7">
        <v>1</v>
      </c>
      <c r="B7177" s="7">
        <v>0.78294828793443083</v>
      </c>
      <c r="C7177" s="7">
        <v>2.2455556447327547</v>
      </c>
      <c r="D7177" s="7">
        <v>2.2455556447327547</v>
      </c>
      <c r="E7177">
        <v>4608</v>
      </c>
      <c r="F7177">
        <v>1</v>
      </c>
      <c r="G7177" s="8">
        <v>13643.2578125</v>
      </c>
      <c r="H7177" s="8">
        <v>0</v>
      </c>
      <c r="I7177" s="8">
        <v>13643.2578125</v>
      </c>
      <c r="J7177" s="5" t="b">
        <v>0</v>
      </c>
    </row>
    <row r="7178" spans="1:10" hidden="1">
      <c r="A7178" s="7">
        <v>1</v>
      </c>
      <c r="B7178" s="7">
        <v>0.78299241267410891</v>
      </c>
      <c r="C7178" s="7">
        <v>2.2484070529330018</v>
      </c>
      <c r="D7178" s="7">
        <v>2.1448858763456475</v>
      </c>
      <c r="E7178">
        <v>4747</v>
      </c>
      <c r="F7178">
        <v>1</v>
      </c>
      <c r="G7178" s="8">
        <v>13660.58203125</v>
      </c>
      <c r="H7178" s="8">
        <v>628.96063366209762</v>
      </c>
      <c r="I7178" s="8">
        <v>13031.621397587902</v>
      </c>
      <c r="J7178" s="5" t="b">
        <v>0</v>
      </c>
    </row>
    <row r="7179" spans="1:10" hidden="1">
      <c r="A7179" s="7">
        <v>1</v>
      </c>
      <c r="B7179" s="7">
        <v>0.78338315196421537</v>
      </c>
      <c r="C7179" s="7">
        <v>2.2484994209851856</v>
      </c>
      <c r="D7179" s="7">
        <v>2.2484994209851856</v>
      </c>
      <c r="E7179">
        <v>4256</v>
      </c>
      <c r="F7179">
        <v>10</v>
      </c>
      <c r="G7179" s="8">
        <v>13661.143229166666</v>
      </c>
      <c r="H7179" s="8">
        <v>0</v>
      </c>
      <c r="I7179" s="8">
        <v>13661.143229166666</v>
      </c>
      <c r="J7179" s="5" t="b">
        <v>0</v>
      </c>
    </row>
    <row r="7180" spans="1:10" hidden="1">
      <c r="A7180" s="7">
        <v>1</v>
      </c>
      <c r="B7180" s="7">
        <v>0.78351169976648416</v>
      </c>
      <c r="C7180" s="7">
        <v>2.2485797876199163</v>
      </c>
      <c r="D7180" s="7">
        <v>2.1467644826030043</v>
      </c>
      <c r="E7180">
        <v>4317</v>
      </c>
      <c r="F7180">
        <v>4</v>
      </c>
      <c r="G7180" s="8">
        <v>13661.631510416666</v>
      </c>
      <c r="H7180" s="8">
        <v>618.59631884979444</v>
      </c>
      <c r="I7180" s="8">
        <v>13043.035191566873</v>
      </c>
      <c r="J7180" s="5" t="b">
        <v>0</v>
      </c>
    </row>
    <row r="7181" spans="1:10" hidden="1">
      <c r="A7181" s="7">
        <v>1</v>
      </c>
      <c r="B7181" s="7">
        <v>0.78353903800009861</v>
      </c>
      <c r="C7181" s="7">
        <v>2.2496774886948256</v>
      </c>
      <c r="D7181" s="7">
        <v>2.2207289211868759</v>
      </c>
      <c r="E7181">
        <v>4204</v>
      </c>
      <c r="F7181">
        <v>1</v>
      </c>
      <c r="G7181" s="8">
        <v>13668.30078125</v>
      </c>
      <c r="H7181" s="8">
        <v>175.88197858286605</v>
      </c>
      <c r="I7181" s="8">
        <v>13492.418802667135</v>
      </c>
      <c r="J7181" s="5" t="b">
        <v>0</v>
      </c>
    </row>
    <row r="7182" spans="1:10" hidden="1">
      <c r="A7182" s="7">
        <v>1</v>
      </c>
      <c r="B7182" s="7">
        <v>0.78356354371904002</v>
      </c>
      <c r="C7182" s="7">
        <v>2.250712182328106</v>
      </c>
      <c r="D7182" s="7">
        <v>2.250712182328106</v>
      </c>
      <c r="E7182">
        <v>4681</v>
      </c>
      <c r="F7182">
        <v>7</v>
      </c>
      <c r="G7182" s="8">
        <v>13674.587239583334</v>
      </c>
      <c r="H7182" s="8">
        <v>0</v>
      </c>
      <c r="I7182" s="8">
        <v>13674.587239583334</v>
      </c>
      <c r="J7182" s="5" t="b">
        <v>0</v>
      </c>
    </row>
    <row r="7183" spans="1:10" hidden="1">
      <c r="A7183" s="7">
        <v>1</v>
      </c>
      <c r="B7183" s="7">
        <v>0.78372072094228773</v>
      </c>
      <c r="C7183" s="7">
        <v>2.2510516509932086</v>
      </c>
      <c r="D7183" s="7">
        <v>2.2510516509932086</v>
      </c>
      <c r="E7183">
        <v>4428</v>
      </c>
      <c r="F7183">
        <v>11</v>
      </c>
      <c r="G7183" s="8">
        <v>13676.649739583334</v>
      </c>
      <c r="H7183" s="8">
        <v>0</v>
      </c>
      <c r="I7183" s="8">
        <v>13676.649739583334</v>
      </c>
      <c r="J7183" s="5" t="b">
        <v>0</v>
      </c>
    </row>
    <row r="7184" spans="1:10" hidden="1">
      <c r="A7184" s="7">
        <v>1</v>
      </c>
      <c r="B7184" s="7">
        <v>0.78374909314090491</v>
      </c>
      <c r="C7184" s="7">
        <v>2.2513437569215764</v>
      </c>
      <c r="D7184" s="7">
        <v>2.0499739517297986</v>
      </c>
      <c r="E7184">
        <v>4132</v>
      </c>
      <c r="F7184">
        <v>3</v>
      </c>
      <c r="G7184" s="8">
        <v>13678.424479166666</v>
      </c>
      <c r="H7184" s="8">
        <v>1223.4567307777795</v>
      </c>
      <c r="I7184" s="8">
        <v>12454.967748388886</v>
      </c>
      <c r="J7184" s="5" t="b">
        <v>0</v>
      </c>
    </row>
    <row r="7185" spans="1:10" hidden="1">
      <c r="A7185" s="7">
        <v>1</v>
      </c>
      <c r="B7185" s="7">
        <v>0.78391581412458866</v>
      </c>
      <c r="C7185" s="7">
        <v>2.2514847735766508</v>
      </c>
      <c r="D7185" s="7">
        <v>2.2514847735766508</v>
      </c>
      <c r="E7185">
        <v>4609</v>
      </c>
      <c r="F7185">
        <v>11</v>
      </c>
      <c r="G7185" s="8">
        <v>13679.28125</v>
      </c>
      <c r="H7185" s="8">
        <v>0</v>
      </c>
      <c r="I7185" s="8">
        <v>13679.28125</v>
      </c>
      <c r="J7185" s="5" t="b">
        <v>0</v>
      </c>
    </row>
    <row r="7186" spans="1:10" hidden="1">
      <c r="A7186" s="7">
        <v>1</v>
      </c>
      <c r="B7186" s="7">
        <v>0.78397970154446317</v>
      </c>
      <c r="C7186" s="7">
        <v>2.2515904289124435</v>
      </c>
      <c r="D7186" s="7">
        <v>2.1931368264336686</v>
      </c>
      <c r="E7186">
        <v>4163</v>
      </c>
      <c r="F7186">
        <v>6</v>
      </c>
      <c r="G7186" s="8">
        <v>13679.923177083334</v>
      </c>
      <c r="H7186" s="8">
        <v>355.14487051699206</v>
      </c>
      <c r="I7186" s="8">
        <v>13324.778306566343</v>
      </c>
      <c r="J7186" s="5" t="b">
        <v>0</v>
      </c>
    </row>
    <row r="7187" spans="1:10" hidden="1">
      <c r="A7187" s="7">
        <v>1</v>
      </c>
      <c r="B7187" s="7">
        <v>0.78412255243228768</v>
      </c>
      <c r="C7187" s="7">
        <v>2.2518778199982408</v>
      </c>
      <c r="D7187" s="7">
        <v>2.2518778199982408</v>
      </c>
      <c r="E7187">
        <v>4104</v>
      </c>
      <c r="F7187">
        <v>9</v>
      </c>
      <c r="G7187" s="8">
        <v>13681.669270833334</v>
      </c>
      <c r="H7187" s="8">
        <v>0</v>
      </c>
      <c r="I7187" s="8">
        <v>13681.669270833334</v>
      </c>
      <c r="J7187" s="5" t="b">
        <v>0</v>
      </c>
    </row>
    <row r="7188" spans="1:10" hidden="1">
      <c r="A7188" s="7">
        <v>1</v>
      </c>
      <c r="B7188" s="7">
        <v>0.78422469068745382</v>
      </c>
      <c r="C7188" s="7">
        <v>2.2519695451173467</v>
      </c>
      <c r="D7188" s="7">
        <v>2.2519695451173467</v>
      </c>
      <c r="E7188">
        <v>4435</v>
      </c>
      <c r="F7188">
        <v>5</v>
      </c>
      <c r="G7188" s="8">
        <v>13682.2265625</v>
      </c>
      <c r="H7188" s="8">
        <v>0</v>
      </c>
      <c r="I7188" s="8">
        <v>13682.2265625</v>
      </c>
      <c r="J7188" s="5" t="b">
        <v>0</v>
      </c>
    </row>
    <row r="7189" spans="1:10" hidden="1">
      <c r="A7189" s="7">
        <v>1</v>
      </c>
      <c r="B7189" s="7">
        <v>0.78429537923714587</v>
      </c>
      <c r="C7189" s="7">
        <v>2.2527642104015642</v>
      </c>
      <c r="D7189" s="7">
        <v>2.2527642104015642</v>
      </c>
      <c r="E7189">
        <v>4580</v>
      </c>
      <c r="F7189">
        <v>7</v>
      </c>
      <c r="G7189" s="8">
        <v>13687.0546875</v>
      </c>
      <c r="H7189" s="8">
        <v>0</v>
      </c>
      <c r="I7189" s="8">
        <v>13687.0546875</v>
      </c>
      <c r="J7189" s="5" t="b">
        <v>0</v>
      </c>
    </row>
    <row r="7190" spans="1:10" hidden="1">
      <c r="A7190" s="7">
        <v>1</v>
      </c>
      <c r="B7190" s="7">
        <v>0.78432435425461644</v>
      </c>
      <c r="C7190" s="7">
        <v>2.2528207885124147</v>
      </c>
      <c r="D7190" s="7">
        <v>2.2528207885124147</v>
      </c>
      <c r="E7190">
        <v>4734</v>
      </c>
      <c r="F7190">
        <v>3</v>
      </c>
      <c r="G7190" s="8">
        <v>13687.3984375</v>
      </c>
      <c r="H7190" s="8">
        <v>0</v>
      </c>
      <c r="I7190" s="8">
        <v>13687.3984375</v>
      </c>
      <c r="J7190" s="5" t="b">
        <v>0</v>
      </c>
    </row>
    <row r="7191" spans="1:10" hidden="1">
      <c r="A7191" s="7">
        <v>1</v>
      </c>
      <c r="B7191" s="7">
        <v>0.78439517260261704</v>
      </c>
      <c r="C7191" s="7">
        <v>2.2529843078252139</v>
      </c>
      <c r="D7191" s="7">
        <v>2.2529843078252139</v>
      </c>
      <c r="E7191">
        <v>4404</v>
      </c>
      <c r="F7191">
        <v>5</v>
      </c>
      <c r="G7191" s="8">
        <v>13688.391927083334</v>
      </c>
      <c r="H7191" s="8">
        <v>0</v>
      </c>
      <c r="I7191" s="8">
        <v>13688.391927083334</v>
      </c>
      <c r="J7191" s="5" t="b">
        <v>0</v>
      </c>
    </row>
    <row r="7192" spans="1:10" hidden="1">
      <c r="A7192" s="7">
        <v>1</v>
      </c>
      <c r="B7192" s="7">
        <v>0.78461338906055389</v>
      </c>
      <c r="C7192" s="7">
        <v>2.2530342422942597</v>
      </c>
      <c r="D7192" s="7">
        <v>2.152820347275163</v>
      </c>
      <c r="E7192">
        <v>4049</v>
      </c>
      <c r="F7192">
        <v>11</v>
      </c>
      <c r="G7192" s="8">
        <v>13688.6953125</v>
      </c>
      <c r="H7192" s="8">
        <v>608.86667820830598</v>
      </c>
      <c r="I7192" s="8">
        <v>13079.828634291694</v>
      </c>
      <c r="J7192" s="5" t="b">
        <v>0</v>
      </c>
    </row>
    <row r="7193" spans="1:10" hidden="1">
      <c r="A7193" s="7">
        <v>1</v>
      </c>
      <c r="B7193" s="7">
        <v>0.78469577161388171</v>
      </c>
      <c r="C7193" s="7">
        <v>2.2530758186332935</v>
      </c>
      <c r="D7193" s="7">
        <v>2.2530758186332935</v>
      </c>
      <c r="E7193">
        <v>4655</v>
      </c>
      <c r="F7193">
        <v>10</v>
      </c>
      <c r="G7193" s="8">
        <v>13688.947916666666</v>
      </c>
      <c r="H7193" s="8">
        <v>0</v>
      </c>
      <c r="I7193" s="8">
        <v>13688.947916666666</v>
      </c>
      <c r="J7193" s="5" t="b">
        <v>0</v>
      </c>
    </row>
    <row r="7194" spans="1:10" hidden="1">
      <c r="A7194" s="7">
        <v>1</v>
      </c>
      <c r="B7194" s="7">
        <v>0.78473794119008244</v>
      </c>
      <c r="C7194" s="7">
        <v>2.2533724250932066</v>
      </c>
      <c r="D7194" s="7">
        <v>2.2503682833783416</v>
      </c>
      <c r="E7194">
        <v>4097</v>
      </c>
      <c r="F7194">
        <v>4</v>
      </c>
      <c r="G7194" s="8">
        <v>13690.75</v>
      </c>
      <c r="H7194" s="8">
        <v>18.252177369697169</v>
      </c>
      <c r="I7194" s="8">
        <v>13672.497822630303</v>
      </c>
      <c r="J7194" s="5" t="b">
        <v>0</v>
      </c>
    </row>
    <row r="7195" spans="1:10" hidden="1">
      <c r="A7195" s="7">
        <v>1</v>
      </c>
      <c r="B7195" s="7">
        <v>0.7847892289190842</v>
      </c>
      <c r="C7195" s="7">
        <v>2.2538113340743493</v>
      </c>
      <c r="D7195" s="7">
        <v>2.2538113340743493</v>
      </c>
      <c r="E7195">
        <v>4493</v>
      </c>
      <c r="F7195">
        <v>6</v>
      </c>
      <c r="G7195" s="8">
        <v>13693.416666666666</v>
      </c>
      <c r="H7195" s="8">
        <v>0</v>
      </c>
      <c r="I7195" s="8">
        <v>13693.416666666666</v>
      </c>
      <c r="J7195" s="5" t="b">
        <v>0</v>
      </c>
    </row>
    <row r="7196" spans="1:10" hidden="1">
      <c r="A7196" s="7">
        <v>1</v>
      </c>
      <c r="B7196" s="7">
        <v>0.78488101019513035</v>
      </c>
      <c r="C7196" s="7">
        <v>2.2538745558270046</v>
      </c>
      <c r="D7196" s="7">
        <v>2.2293911343742261</v>
      </c>
      <c r="E7196">
        <v>4300</v>
      </c>
      <c r="F7196">
        <v>10</v>
      </c>
      <c r="G7196" s="8">
        <v>13693.80078125</v>
      </c>
      <c r="H7196" s="8">
        <v>148.7532191846899</v>
      </c>
      <c r="I7196" s="8">
        <v>13545.047562065311</v>
      </c>
      <c r="J7196" s="5" t="b">
        <v>0</v>
      </c>
    </row>
    <row r="7197" spans="1:10" hidden="1">
      <c r="A7197" s="7">
        <v>1</v>
      </c>
      <c r="B7197" s="7">
        <v>0.78497426795242264</v>
      </c>
      <c r="C7197" s="7">
        <v>2.2546064279806193</v>
      </c>
      <c r="D7197" s="7">
        <v>2.2359226453466379</v>
      </c>
      <c r="E7197">
        <v>4023</v>
      </c>
      <c r="F7197">
        <v>2</v>
      </c>
      <c r="G7197" s="8">
        <v>13698.247395833334</v>
      </c>
      <c r="H7197" s="8">
        <v>113.51652050397318</v>
      </c>
      <c r="I7197" s="8">
        <v>13584.73087532936</v>
      </c>
      <c r="J7197" s="5" t="b">
        <v>0</v>
      </c>
    </row>
    <row r="7198" spans="1:10" hidden="1">
      <c r="A7198" s="7">
        <v>1</v>
      </c>
      <c r="B7198" s="7">
        <v>0.78500035632941034</v>
      </c>
      <c r="C7198" s="7">
        <v>2.2547819487108711</v>
      </c>
      <c r="D7198" s="7">
        <v>2.2547819487108711</v>
      </c>
      <c r="E7198">
        <v>4479</v>
      </c>
      <c r="F7198">
        <v>4</v>
      </c>
      <c r="G7198" s="8">
        <v>13699.313802083334</v>
      </c>
      <c r="H7198" s="8">
        <v>0</v>
      </c>
      <c r="I7198" s="8">
        <v>13699.313802083334</v>
      </c>
      <c r="J7198" s="5" t="b">
        <v>0</v>
      </c>
    </row>
    <row r="7199" spans="1:10" hidden="1">
      <c r="A7199" s="7">
        <v>1</v>
      </c>
      <c r="B7199" s="7">
        <v>0.78518399263208638</v>
      </c>
      <c r="C7199" s="7">
        <v>2.2549713996578098</v>
      </c>
      <c r="D7199" s="7">
        <v>2.2389388436210136</v>
      </c>
      <c r="E7199">
        <v>4286</v>
      </c>
      <c r="F7199">
        <v>11</v>
      </c>
      <c r="G7199" s="8">
        <v>13700.46484375</v>
      </c>
      <c r="H7199" s="8">
        <v>97.408539359260971</v>
      </c>
      <c r="I7199" s="8">
        <v>13603.056304390739</v>
      </c>
      <c r="J7199" s="5" t="b">
        <v>0</v>
      </c>
    </row>
    <row r="7200" spans="1:10" hidden="1">
      <c r="A7200" s="7">
        <v>1</v>
      </c>
      <c r="B7200" s="7">
        <v>0.78522304149337396</v>
      </c>
      <c r="C7200" s="7">
        <v>2.2551257035964927</v>
      </c>
      <c r="D7200" s="7">
        <v>2.2409109450781086</v>
      </c>
      <c r="E7200">
        <v>4249</v>
      </c>
      <c r="F7200">
        <v>5</v>
      </c>
      <c r="G7200" s="8">
        <v>13701.40234375</v>
      </c>
      <c r="H7200" s="8">
        <v>86.364199285662878</v>
      </c>
      <c r="I7200" s="8">
        <v>13615.038144464337</v>
      </c>
      <c r="J7200" s="5" t="b">
        <v>0</v>
      </c>
    </row>
    <row r="7201" spans="1:10" hidden="1">
      <c r="A7201" s="7">
        <v>1</v>
      </c>
      <c r="B7201" s="7">
        <v>0.78525780292242109</v>
      </c>
      <c r="C7201" s="7">
        <v>2.2562761251837853</v>
      </c>
      <c r="D7201" s="7">
        <v>2.2325301689042658</v>
      </c>
      <c r="E7201">
        <v>4407</v>
      </c>
      <c r="F7201">
        <v>2</v>
      </c>
      <c r="G7201" s="8">
        <v>13708.391927083334</v>
      </c>
      <c r="H7201" s="8">
        <v>144.27262325284974</v>
      </c>
      <c r="I7201" s="8">
        <v>13564.119303830485</v>
      </c>
      <c r="J7201" s="5" t="b">
        <v>0</v>
      </c>
    </row>
    <row r="7202" spans="1:10" hidden="1">
      <c r="A7202" s="7">
        <v>1</v>
      </c>
      <c r="B7202" s="7">
        <v>0.78548261585273083</v>
      </c>
      <c r="C7202" s="7">
        <v>2.2563099863258853</v>
      </c>
      <c r="D7202" s="7">
        <v>2.0122040590790551</v>
      </c>
      <c r="E7202">
        <v>4549</v>
      </c>
      <c r="F7202">
        <v>9</v>
      </c>
      <c r="G7202" s="8">
        <v>13708.59765625</v>
      </c>
      <c r="H7202" s="8">
        <v>1483.1073577712302</v>
      </c>
      <c r="I7202" s="8">
        <v>12225.49029847877</v>
      </c>
      <c r="J7202" s="5" t="b">
        <v>0</v>
      </c>
    </row>
    <row r="7203" spans="1:10" hidden="1">
      <c r="A7203" s="7">
        <v>1</v>
      </c>
      <c r="B7203" s="7">
        <v>0.78552778537960022</v>
      </c>
      <c r="C7203" s="7">
        <v>2.2566098074511873</v>
      </c>
      <c r="D7203" s="7">
        <v>2.2566098074511873</v>
      </c>
      <c r="E7203">
        <v>4418</v>
      </c>
      <c r="F7203">
        <v>6</v>
      </c>
      <c r="G7203" s="8">
        <v>13710.419270833334</v>
      </c>
      <c r="H7203" s="8">
        <v>0</v>
      </c>
      <c r="I7203" s="8">
        <v>13710.419270833334</v>
      </c>
      <c r="J7203" s="5" t="b">
        <v>0</v>
      </c>
    </row>
    <row r="7204" spans="1:10" hidden="1">
      <c r="A7204" s="7">
        <v>1</v>
      </c>
      <c r="B7204" s="7">
        <v>0.78569617345606446</v>
      </c>
      <c r="C7204" s="7">
        <v>2.2567146055428764</v>
      </c>
      <c r="D7204" s="7">
        <v>1.3648007895052801</v>
      </c>
      <c r="E7204">
        <v>4447</v>
      </c>
      <c r="F7204">
        <v>12</v>
      </c>
      <c r="G7204" s="8">
        <v>13711.055989583334</v>
      </c>
      <c r="H7204" s="8">
        <v>5418.9751063504891</v>
      </c>
      <c r="I7204" s="8">
        <v>8292.0808832328439</v>
      </c>
      <c r="J7204" s="5" t="b">
        <v>0</v>
      </c>
    </row>
    <row r="7205" spans="1:10" hidden="1">
      <c r="A7205" s="7">
        <v>1</v>
      </c>
      <c r="B7205" s="7">
        <v>0.78594981948366505</v>
      </c>
      <c r="C7205" s="7">
        <v>2.2575574908079323</v>
      </c>
      <c r="D7205" s="7">
        <v>2.2575574908079323</v>
      </c>
      <c r="E7205">
        <v>4303</v>
      </c>
      <c r="F7205">
        <v>11</v>
      </c>
      <c r="G7205" s="8">
        <v>13716.177083333334</v>
      </c>
      <c r="H7205" s="8">
        <v>0</v>
      </c>
      <c r="I7205" s="8">
        <v>13716.177083333334</v>
      </c>
      <c r="J7205" s="5" t="b">
        <v>0</v>
      </c>
    </row>
    <row r="7206" spans="1:10" hidden="1">
      <c r="A7206" s="7">
        <v>1</v>
      </c>
      <c r="B7206" s="7">
        <v>0.78600265721089324</v>
      </c>
      <c r="C7206" s="7">
        <v>2.2576781479155414</v>
      </c>
      <c r="D7206" s="7">
        <v>1.3585335296322643</v>
      </c>
      <c r="E7206">
        <v>4478</v>
      </c>
      <c r="F7206">
        <v>10</v>
      </c>
      <c r="G7206" s="8">
        <v>13716.91015625</v>
      </c>
      <c r="H7206" s="8">
        <v>5462.9070834807062</v>
      </c>
      <c r="I7206" s="8">
        <v>8254.0030727692938</v>
      </c>
      <c r="J7206" s="5" t="b">
        <v>0</v>
      </c>
    </row>
    <row r="7207" spans="1:10" hidden="1">
      <c r="A7207" s="7">
        <v>1</v>
      </c>
      <c r="B7207" s="7">
        <v>0.7861341773349696</v>
      </c>
      <c r="C7207" s="7">
        <v>2.2583577281788245</v>
      </c>
      <c r="D7207" s="7">
        <v>2.2583577281788245</v>
      </c>
      <c r="E7207">
        <v>4660</v>
      </c>
      <c r="F7207">
        <v>9</v>
      </c>
      <c r="G7207" s="8">
        <v>13721.0390625</v>
      </c>
      <c r="H7207" s="8">
        <v>0</v>
      </c>
      <c r="I7207" s="8">
        <v>13721.0390625</v>
      </c>
      <c r="J7207" s="5" t="b">
        <v>0</v>
      </c>
    </row>
    <row r="7208" spans="1:10" hidden="1">
      <c r="A7208" s="7">
        <v>1</v>
      </c>
      <c r="B7208" s="7">
        <v>0.7862423366431609</v>
      </c>
      <c r="C7208" s="7">
        <v>2.2586618355246459</v>
      </c>
      <c r="D7208" s="7">
        <v>2.2435501359384773</v>
      </c>
      <c r="E7208">
        <v>4369</v>
      </c>
      <c r="F7208">
        <v>10</v>
      </c>
      <c r="G7208" s="8">
        <v>13722.88671875</v>
      </c>
      <c r="H7208" s="8">
        <v>91.813718320787544</v>
      </c>
      <c r="I7208" s="8">
        <v>13631.073000429213</v>
      </c>
      <c r="J7208" s="5" t="b">
        <v>0</v>
      </c>
    </row>
    <row r="7209" spans="1:10" hidden="1">
      <c r="A7209" s="7">
        <v>1</v>
      </c>
      <c r="B7209" s="7">
        <v>0.78635800971890646</v>
      </c>
      <c r="C7209" s="7">
        <v>2.2588455000738836</v>
      </c>
      <c r="D7209" s="7">
        <v>2.2588455000738836</v>
      </c>
      <c r="E7209">
        <v>4536</v>
      </c>
      <c r="F7209">
        <v>9</v>
      </c>
      <c r="G7209" s="8">
        <v>13724.002604166666</v>
      </c>
      <c r="H7209" s="8">
        <v>0</v>
      </c>
      <c r="I7209" s="8">
        <v>13724.002604166666</v>
      </c>
      <c r="J7209" s="5" t="b">
        <v>0</v>
      </c>
    </row>
    <row r="7210" spans="1:10" hidden="1">
      <c r="A7210" s="7">
        <v>1</v>
      </c>
      <c r="B7210" s="7">
        <v>0.78648061799983671</v>
      </c>
      <c r="C7210" s="7">
        <v>2.2599732046924257</v>
      </c>
      <c r="D7210" s="7">
        <v>2.2599732046924257</v>
      </c>
      <c r="E7210">
        <v>4054</v>
      </c>
      <c r="F7210">
        <v>10</v>
      </c>
      <c r="G7210" s="8">
        <v>13730.854166666666</v>
      </c>
      <c r="H7210" s="8">
        <v>0</v>
      </c>
      <c r="I7210" s="8">
        <v>13730.854166666666</v>
      </c>
      <c r="J7210" s="5" t="b">
        <v>0</v>
      </c>
    </row>
    <row r="7211" spans="1:10" hidden="1">
      <c r="A7211" s="7">
        <v>1</v>
      </c>
      <c r="B7211" s="7">
        <v>0.78659296101842269</v>
      </c>
      <c r="C7211" s="7">
        <v>2.26009836233158</v>
      </c>
      <c r="D7211" s="7">
        <v>2.055017249596284</v>
      </c>
      <c r="E7211">
        <v>4050</v>
      </c>
      <c r="F7211">
        <v>6</v>
      </c>
      <c r="G7211" s="8">
        <v>13731.614583333334</v>
      </c>
      <c r="H7211" s="8">
        <v>1246.0054152231912</v>
      </c>
      <c r="I7211" s="8">
        <v>12485.609168110142</v>
      </c>
      <c r="J7211" s="5" t="b">
        <v>0</v>
      </c>
    </row>
    <row r="7212" spans="1:10" hidden="1">
      <c r="A7212" s="7">
        <v>1</v>
      </c>
      <c r="B7212" s="7">
        <v>0.78690423374046559</v>
      </c>
      <c r="C7212" s="7">
        <v>2.2604421172172016</v>
      </c>
      <c r="D7212" s="7">
        <v>2.2604421172172016</v>
      </c>
      <c r="E7212">
        <v>4515</v>
      </c>
      <c r="F7212">
        <v>2</v>
      </c>
      <c r="G7212" s="8">
        <v>13733.703125</v>
      </c>
      <c r="H7212" s="8">
        <v>0</v>
      </c>
      <c r="I7212" s="8">
        <v>13733.703125</v>
      </c>
      <c r="J7212" s="5" t="b">
        <v>0</v>
      </c>
    </row>
    <row r="7213" spans="1:10" hidden="1">
      <c r="A7213" s="7">
        <v>1</v>
      </c>
      <c r="B7213" s="7">
        <v>0.78692016923513075</v>
      </c>
      <c r="C7213" s="7">
        <v>2.2608754541116696</v>
      </c>
      <c r="D7213" s="7">
        <v>2.2608754541116696</v>
      </c>
      <c r="E7213">
        <v>4387</v>
      </c>
      <c r="F7213">
        <v>2</v>
      </c>
      <c r="G7213" s="8">
        <v>13736.3359375</v>
      </c>
      <c r="H7213" s="8">
        <v>0</v>
      </c>
      <c r="I7213" s="8">
        <v>13736.3359375</v>
      </c>
      <c r="J7213" s="5" t="b">
        <v>0</v>
      </c>
    </row>
    <row r="7214" spans="1:10" hidden="1">
      <c r="A7214" s="7">
        <v>1</v>
      </c>
      <c r="B7214" s="7">
        <v>0.78701068075582403</v>
      </c>
      <c r="C7214" s="7">
        <v>2.2609328894666239</v>
      </c>
      <c r="D7214" s="7">
        <v>2.1157754527145376</v>
      </c>
      <c r="E7214">
        <v>4216</v>
      </c>
      <c r="F7214">
        <v>6</v>
      </c>
      <c r="G7214" s="8">
        <v>13736.684895833334</v>
      </c>
      <c r="H7214" s="8">
        <v>881.92886141820225</v>
      </c>
      <c r="I7214" s="8">
        <v>12854.756034415132</v>
      </c>
      <c r="J7214" s="5" t="b">
        <v>0</v>
      </c>
    </row>
    <row r="7215" spans="1:10" hidden="1">
      <c r="A7215" s="7">
        <v>1</v>
      </c>
      <c r="B7215" s="7">
        <v>0.78705386815293787</v>
      </c>
      <c r="C7215" s="7">
        <v>2.2611613450202852</v>
      </c>
      <c r="D7215" s="7">
        <v>2.2611613450202852</v>
      </c>
      <c r="E7215">
        <v>4015</v>
      </c>
      <c r="F7215">
        <v>2</v>
      </c>
      <c r="G7215" s="8">
        <v>13738.072916666666</v>
      </c>
      <c r="H7215" s="8">
        <v>0</v>
      </c>
      <c r="I7215" s="8">
        <v>13738.072916666666</v>
      </c>
      <c r="J7215" s="5" t="b">
        <v>0</v>
      </c>
    </row>
    <row r="7216" spans="1:10" hidden="1">
      <c r="A7216" s="7">
        <v>1</v>
      </c>
      <c r="B7216" s="7">
        <v>0.78714514007255831</v>
      </c>
      <c r="C7216" s="7">
        <v>2.2617922766806782</v>
      </c>
      <c r="D7216" s="7">
        <v>2.2571666783606843</v>
      </c>
      <c r="E7216">
        <v>4360</v>
      </c>
      <c r="F7216">
        <v>12</v>
      </c>
      <c r="G7216" s="8">
        <v>13741.90625</v>
      </c>
      <c r="H7216" s="8">
        <v>28.103614606376954</v>
      </c>
      <c r="I7216" s="8">
        <v>13713.802635393624</v>
      </c>
      <c r="J7216" s="5" t="b">
        <v>0</v>
      </c>
    </row>
    <row r="7217" spans="1:10" hidden="1">
      <c r="A7217" s="7">
        <v>1</v>
      </c>
      <c r="B7217" s="7">
        <v>0.78761204915562244</v>
      </c>
      <c r="C7217" s="7">
        <v>2.2618359961299714</v>
      </c>
      <c r="D7217" s="7">
        <v>2.260414176322076</v>
      </c>
      <c r="E7217">
        <v>4515</v>
      </c>
      <c r="F7217">
        <v>4</v>
      </c>
      <c r="G7217" s="8">
        <v>13742.171875</v>
      </c>
      <c r="H7217" s="8">
        <v>8.6385096924835683</v>
      </c>
      <c r="I7217" s="8">
        <v>13733.533365307516</v>
      </c>
      <c r="J7217" s="5" t="b">
        <v>0</v>
      </c>
    </row>
    <row r="7218" spans="1:10" hidden="1">
      <c r="A7218" s="7">
        <v>1</v>
      </c>
      <c r="B7218" s="7">
        <v>0.78765925405248949</v>
      </c>
      <c r="C7218" s="7">
        <v>2.2621285306803913</v>
      </c>
      <c r="D7218" s="7">
        <v>2.2621285306803913</v>
      </c>
      <c r="E7218">
        <v>4073</v>
      </c>
      <c r="F7218">
        <v>2</v>
      </c>
      <c r="G7218" s="8">
        <v>13743.94921875</v>
      </c>
      <c r="H7218" s="8">
        <v>0</v>
      </c>
      <c r="I7218" s="8">
        <v>13743.94921875</v>
      </c>
      <c r="J7218" s="5" t="b">
        <v>0</v>
      </c>
    </row>
    <row r="7219" spans="1:10" hidden="1">
      <c r="A7219" s="7">
        <v>1</v>
      </c>
      <c r="B7219" s="7">
        <v>0.78771987174848268</v>
      </c>
      <c r="C7219" s="7">
        <v>2.2630123493514036</v>
      </c>
      <c r="D7219" s="7">
        <v>2.2630123493514036</v>
      </c>
      <c r="E7219">
        <v>4350</v>
      </c>
      <c r="F7219">
        <v>5</v>
      </c>
      <c r="G7219" s="8">
        <v>13749.319010416666</v>
      </c>
      <c r="H7219" s="8">
        <v>0</v>
      </c>
      <c r="I7219" s="8">
        <v>13749.319010416666</v>
      </c>
      <c r="J7219" s="5" t="b">
        <v>0</v>
      </c>
    </row>
    <row r="7220" spans="1:10" hidden="1">
      <c r="A7220" s="7">
        <v>1</v>
      </c>
      <c r="B7220" s="7">
        <v>0.7877668654427743</v>
      </c>
      <c r="C7220" s="7">
        <v>2.2634111821706941</v>
      </c>
      <c r="D7220" s="7">
        <v>2.2634111821706941</v>
      </c>
      <c r="E7220">
        <v>4327</v>
      </c>
      <c r="F7220">
        <v>4</v>
      </c>
      <c r="G7220" s="8">
        <v>13751.7421875</v>
      </c>
      <c r="H7220" s="8">
        <v>0</v>
      </c>
      <c r="I7220" s="8">
        <v>13751.7421875</v>
      </c>
      <c r="J7220" s="5" t="b">
        <v>0</v>
      </c>
    </row>
    <row r="7221" spans="1:10" hidden="1">
      <c r="A7221" s="7">
        <v>1</v>
      </c>
      <c r="B7221" s="7">
        <v>0.78781223260200972</v>
      </c>
      <c r="C7221" s="7">
        <v>2.2637472218593819</v>
      </c>
      <c r="D7221" s="7">
        <v>2.2637472218593819</v>
      </c>
      <c r="E7221">
        <v>4792</v>
      </c>
      <c r="F7221">
        <v>5</v>
      </c>
      <c r="G7221" s="8">
        <v>13753.783854166666</v>
      </c>
      <c r="H7221" s="8">
        <v>0</v>
      </c>
      <c r="I7221" s="8">
        <v>13753.783854166666</v>
      </c>
      <c r="J7221" s="5" t="b">
        <v>0</v>
      </c>
    </row>
    <row r="7222" spans="1:10" hidden="1">
      <c r="A7222" s="7">
        <v>1</v>
      </c>
      <c r="B7222" s="7">
        <v>0.78782600484922216</v>
      </c>
      <c r="C7222" s="7">
        <v>2.2639450309363327</v>
      </c>
      <c r="D7222" s="7">
        <v>2.2639450309363327</v>
      </c>
      <c r="E7222">
        <v>4486</v>
      </c>
      <c r="F7222">
        <v>1</v>
      </c>
      <c r="G7222" s="8">
        <v>13754.985677083334</v>
      </c>
      <c r="H7222" s="8">
        <v>0</v>
      </c>
      <c r="I7222" s="8">
        <v>13754.985677083334</v>
      </c>
      <c r="J7222" s="5" t="b">
        <v>0</v>
      </c>
    </row>
    <row r="7223" spans="1:10" hidden="1">
      <c r="A7223" s="7">
        <v>1</v>
      </c>
      <c r="B7223" s="7">
        <v>0.78791494995577072</v>
      </c>
      <c r="C7223" s="7">
        <v>2.2645721049982583</v>
      </c>
      <c r="D7223" s="7">
        <v>2.2600762014951936</v>
      </c>
      <c r="E7223">
        <v>4294</v>
      </c>
      <c r="F7223">
        <v>4</v>
      </c>
      <c r="G7223" s="8">
        <v>13758.795572916666</v>
      </c>
      <c r="H7223" s="8">
        <v>27.315631539262068</v>
      </c>
      <c r="I7223" s="8">
        <v>13731.479941377404</v>
      </c>
      <c r="J7223" s="5" t="b">
        <v>0</v>
      </c>
    </row>
    <row r="7224" spans="1:10" hidden="1">
      <c r="A7224" s="7">
        <v>1</v>
      </c>
      <c r="B7224" s="7">
        <v>0.7879273727030065</v>
      </c>
      <c r="C7224" s="7">
        <v>2.2646273972429531</v>
      </c>
      <c r="D7224" s="7">
        <v>2.2646273972429531</v>
      </c>
      <c r="E7224">
        <v>4740</v>
      </c>
      <c r="F7224">
        <v>3</v>
      </c>
      <c r="G7224" s="8">
        <v>13759.131510416666</v>
      </c>
      <c r="H7224" s="8">
        <v>0</v>
      </c>
      <c r="I7224" s="8">
        <v>13759.131510416666</v>
      </c>
      <c r="J7224" s="5" t="b">
        <v>0</v>
      </c>
    </row>
    <row r="7225" spans="1:10" hidden="1">
      <c r="A7225" s="7">
        <v>1</v>
      </c>
      <c r="B7225" s="7">
        <v>0.78797954258480696</v>
      </c>
      <c r="C7225" s="7">
        <v>2.2649452204944351</v>
      </c>
      <c r="D7225" s="7">
        <v>2.2337895102991072</v>
      </c>
      <c r="E7225">
        <v>4141</v>
      </c>
      <c r="F7225">
        <v>4</v>
      </c>
      <c r="G7225" s="8">
        <v>13761.0625</v>
      </c>
      <c r="H7225" s="8">
        <v>189.29185189573747</v>
      </c>
      <c r="I7225" s="8">
        <v>13571.770648104262</v>
      </c>
      <c r="J7225" s="5" t="b">
        <v>0</v>
      </c>
    </row>
    <row r="7226" spans="1:10" hidden="1">
      <c r="A7226" s="7">
        <v>1</v>
      </c>
      <c r="B7226" s="7">
        <v>0.78802347964360597</v>
      </c>
      <c r="C7226" s="7">
        <v>2.2655947972140855</v>
      </c>
      <c r="D7226" s="7">
        <v>2.2655947972140855</v>
      </c>
      <c r="E7226">
        <v>4041</v>
      </c>
      <c r="F7226">
        <v>4</v>
      </c>
      <c r="G7226" s="8">
        <v>13765.009114583334</v>
      </c>
      <c r="H7226" s="8">
        <v>0</v>
      </c>
      <c r="I7226" s="8">
        <v>13765.009114583334</v>
      </c>
      <c r="J7226" s="5" t="b">
        <v>0</v>
      </c>
    </row>
    <row r="7227" spans="1:10" hidden="1">
      <c r="A7227" s="7">
        <v>1</v>
      </c>
      <c r="B7227" s="7">
        <v>0.78814721962477696</v>
      </c>
      <c r="C7227" s="7">
        <v>2.2657476009755868</v>
      </c>
      <c r="D7227" s="7">
        <v>2.2657476009755868</v>
      </c>
      <c r="E7227">
        <v>4266</v>
      </c>
      <c r="F7227">
        <v>7</v>
      </c>
      <c r="G7227" s="8">
        <v>13765.9375</v>
      </c>
      <c r="H7227" s="8">
        <v>0</v>
      </c>
      <c r="I7227" s="8">
        <v>13765.9375</v>
      </c>
      <c r="J7227" s="5" t="b">
        <v>0</v>
      </c>
    </row>
    <row r="7228" spans="1:10" hidden="1">
      <c r="A7228" s="7">
        <v>1</v>
      </c>
      <c r="B7228" s="7">
        <v>0.78824450620944275</v>
      </c>
      <c r="C7228" s="7">
        <v>2.2671446945537461</v>
      </c>
      <c r="D7228" s="7">
        <v>2.2671446945537461</v>
      </c>
      <c r="E7228">
        <v>4420</v>
      </c>
      <c r="F7228">
        <v>4</v>
      </c>
      <c r="G7228" s="8">
        <v>13774.42578125</v>
      </c>
      <c r="H7228" s="8">
        <v>0</v>
      </c>
      <c r="I7228" s="8">
        <v>13774.42578125</v>
      </c>
      <c r="J7228" s="5" t="b">
        <v>0</v>
      </c>
    </row>
    <row r="7229" spans="1:10" hidden="1">
      <c r="A7229" s="7">
        <v>1</v>
      </c>
      <c r="B7229" s="7">
        <v>0.78847787432636796</v>
      </c>
      <c r="C7229" s="7">
        <v>2.2675658157197351</v>
      </c>
      <c r="D7229" s="7">
        <v>2.1587829326640704</v>
      </c>
      <c r="E7229">
        <v>4271</v>
      </c>
      <c r="F7229">
        <v>8</v>
      </c>
      <c r="G7229" s="8">
        <v>13776.984375</v>
      </c>
      <c r="H7229" s="8">
        <v>660.92903224052816</v>
      </c>
      <c r="I7229" s="8">
        <v>13116.055342759471</v>
      </c>
      <c r="J7229" s="5" t="b">
        <v>0</v>
      </c>
    </row>
    <row r="7230" spans="1:10" hidden="1">
      <c r="A7230" s="7">
        <v>1</v>
      </c>
      <c r="B7230" s="7">
        <v>0.78850723491617059</v>
      </c>
      <c r="C7230" s="7">
        <v>2.2675658157197351</v>
      </c>
      <c r="D7230" s="7">
        <v>2.1899886566551765</v>
      </c>
      <c r="E7230">
        <v>4380</v>
      </c>
      <c r="F7230">
        <v>4</v>
      </c>
      <c r="G7230" s="8">
        <v>13776.984375</v>
      </c>
      <c r="H7230" s="8">
        <v>471.33331296497784</v>
      </c>
      <c r="I7230" s="8">
        <v>13305.651062035022</v>
      </c>
      <c r="J7230" s="5" t="b">
        <v>0</v>
      </c>
    </row>
    <row r="7231" spans="1:10" hidden="1">
      <c r="A7231" s="7">
        <v>1</v>
      </c>
      <c r="B7231" s="7">
        <v>0.78857065830284379</v>
      </c>
      <c r="C7231" s="7">
        <v>2.2676639701696195</v>
      </c>
      <c r="D7231" s="7">
        <v>2.2676639701696195</v>
      </c>
      <c r="E7231">
        <v>4690</v>
      </c>
      <c r="F7231">
        <v>9</v>
      </c>
      <c r="G7231" s="8">
        <v>13777.580729166666</v>
      </c>
      <c r="H7231" s="8">
        <v>0</v>
      </c>
      <c r="I7231" s="8">
        <v>13777.580729166666</v>
      </c>
      <c r="J7231" s="5" t="b">
        <v>0</v>
      </c>
    </row>
    <row r="7232" spans="1:10" hidden="1">
      <c r="A7232" s="7">
        <v>1</v>
      </c>
      <c r="B7232" s="7">
        <v>0.78859550919354438</v>
      </c>
      <c r="C7232" s="7">
        <v>2.2681343828715774</v>
      </c>
      <c r="D7232" s="7">
        <v>2.2681343828715774</v>
      </c>
      <c r="E7232">
        <v>4693</v>
      </c>
      <c r="F7232">
        <v>3</v>
      </c>
      <c r="G7232" s="8">
        <v>13780.438802083334</v>
      </c>
      <c r="H7232" s="8">
        <v>0</v>
      </c>
      <c r="I7232" s="8">
        <v>13780.438802083334</v>
      </c>
      <c r="J7232" s="5" t="b">
        <v>0</v>
      </c>
    </row>
    <row r="7233" spans="1:10" hidden="1">
      <c r="A7233" s="7">
        <v>1</v>
      </c>
      <c r="B7233" s="7">
        <v>0.7886557349462151</v>
      </c>
      <c r="C7233" s="7">
        <v>2.2681731731672738</v>
      </c>
      <c r="D7233" s="7">
        <v>2.2681731731672738</v>
      </c>
      <c r="E7233">
        <v>4355</v>
      </c>
      <c r="F7233">
        <v>10</v>
      </c>
      <c r="G7233" s="8">
        <v>13780.674479166666</v>
      </c>
      <c r="H7233" s="8">
        <v>0</v>
      </c>
      <c r="I7233" s="8">
        <v>13780.674479166666</v>
      </c>
      <c r="J7233" s="5" t="b">
        <v>0</v>
      </c>
    </row>
    <row r="7234" spans="1:10" hidden="1">
      <c r="A7234" s="7">
        <v>1</v>
      </c>
      <c r="B7234" s="7">
        <v>0.7887702301277929</v>
      </c>
      <c r="C7234" s="7">
        <v>2.2687188090393393</v>
      </c>
      <c r="D7234" s="7">
        <v>2.2433040257255392</v>
      </c>
      <c r="E7234">
        <v>4107</v>
      </c>
      <c r="F7234">
        <v>11</v>
      </c>
      <c r="G7234" s="8">
        <v>13783.989583333334</v>
      </c>
      <c r="H7234" s="8">
        <v>154.41186764279243</v>
      </c>
      <c r="I7234" s="8">
        <v>13629.577715690542</v>
      </c>
      <c r="J7234" s="5" t="b">
        <v>0</v>
      </c>
    </row>
    <row r="7235" spans="1:10" hidden="1">
      <c r="A7235" s="7">
        <v>1</v>
      </c>
      <c r="B7235" s="7">
        <v>0.7888845159841138</v>
      </c>
      <c r="C7235" s="7">
        <v>2.2687953180756031</v>
      </c>
      <c r="D7235" s="7">
        <v>2.2687953180756031</v>
      </c>
      <c r="E7235">
        <v>4230</v>
      </c>
      <c r="F7235">
        <v>10</v>
      </c>
      <c r="G7235" s="8">
        <v>13784.454427083334</v>
      </c>
      <c r="H7235" s="8">
        <v>0</v>
      </c>
      <c r="I7235" s="8">
        <v>13784.454427083334</v>
      </c>
      <c r="J7235" s="5" t="b">
        <v>0</v>
      </c>
    </row>
    <row r="7236" spans="1:10" hidden="1">
      <c r="A7236" s="7">
        <v>1</v>
      </c>
      <c r="B7236" s="7">
        <v>0.78893123132984</v>
      </c>
      <c r="C7236" s="7">
        <v>2.2690299886490166</v>
      </c>
      <c r="D7236" s="7">
        <v>2.2518460613128206</v>
      </c>
      <c r="E7236">
        <v>4697</v>
      </c>
      <c r="F7236">
        <v>9</v>
      </c>
      <c r="G7236" s="8">
        <v>13785.880208333334</v>
      </c>
      <c r="H7236" s="8">
        <v>104.40389283111837</v>
      </c>
      <c r="I7236" s="8">
        <v>13681.476315502216</v>
      </c>
      <c r="J7236" s="5" t="b">
        <v>0</v>
      </c>
    </row>
    <row r="7237" spans="1:10" hidden="1">
      <c r="A7237" s="7">
        <v>1</v>
      </c>
      <c r="B7237" s="7">
        <v>0.78909845568971348</v>
      </c>
      <c r="C7237" s="7">
        <v>2.2698499426342962</v>
      </c>
      <c r="D7237" s="7">
        <v>2.2698499426342962</v>
      </c>
      <c r="E7237">
        <v>4276</v>
      </c>
      <c r="F7237">
        <v>11</v>
      </c>
      <c r="G7237" s="8">
        <v>13790.861979166666</v>
      </c>
      <c r="H7237" s="8">
        <v>0</v>
      </c>
      <c r="I7237" s="8">
        <v>13790.861979166666</v>
      </c>
      <c r="J7237" s="5" t="b">
        <v>0</v>
      </c>
    </row>
    <row r="7238" spans="1:10" hidden="1">
      <c r="A7238" s="7">
        <v>1</v>
      </c>
      <c r="B7238" s="7">
        <v>0.78913403767045442</v>
      </c>
      <c r="C7238" s="7">
        <v>2.2700537524199733</v>
      </c>
      <c r="D7238" s="7">
        <v>1.9424345633419513</v>
      </c>
      <c r="E7238">
        <v>4087</v>
      </c>
      <c r="F7238">
        <v>2</v>
      </c>
      <c r="G7238" s="8">
        <v>13792.100260416666</v>
      </c>
      <c r="H7238" s="8">
        <v>1990.5064794979023</v>
      </c>
      <c r="I7238" s="8">
        <v>11801.593780918764</v>
      </c>
      <c r="J7238" s="5" t="b">
        <v>0</v>
      </c>
    </row>
    <row r="7239" spans="1:10" hidden="1">
      <c r="A7239" s="7">
        <v>1</v>
      </c>
      <c r="B7239" s="7">
        <v>0.78917420501854896</v>
      </c>
      <c r="C7239" s="7">
        <v>2.2700957573810592</v>
      </c>
      <c r="D7239" s="7">
        <v>2.2700957573810592</v>
      </c>
      <c r="E7239">
        <v>4471</v>
      </c>
      <c r="F7239">
        <v>6</v>
      </c>
      <c r="G7239" s="8">
        <v>13792.35546875</v>
      </c>
      <c r="H7239" s="8">
        <v>0</v>
      </c>
      <c r="I7239" s="8">
        <v>13792.35546875</v>
      </c>
      <c r="J7239" s="5" t="b">
        <v>0</v>
      </c>
    </row>
    <row r="7240" spans="1:10" hidden="1">
      <c r="A7240" s="7">
        <v>1</v>
      </c>
      <c r="B7240" s="7">
        <v>0.78920954901519513</v>
      </c>
      <c r="C7240" s="7">
        <v>2.2705798859886772</v>
      </c>
      <c r="D7240" s="7">
        <v>2.2705798859886772</v>
      </c>
      <c r="E7240">
        <v>4508</v>
      </c>
      <c r="F7240">
        <v>1</v>
      </c>
      <c r="G7240" s="8">
        <v>13795.296875</v>
      </c>
      <c r="H7240" s="8">
        <v>0</v>
      </c>
      <c r="I7240" s="8">
        <v>13795.296875</v>
      </c>
      <c r="J7240" s="5" t="b">
        <v>0</v>
      </c>
    </row>
    <row r="7241" spans="1:10" hidden="1">
      <c r="A7241" s="7">
        <v>1</v>
      </c>
      <c r="B7241" s="7">
        <v>0.78927341386477456</v>
      </c>
      <c r="C7241" s="7">
        <v>2.2706799692377952</v>
      </c>
      <c r="D7241" s="7">
        <v>2.1399816663209323</v>
      </c>
      <c r="E7241">
        <v>4510</v>
      </c>
      <c r="F7241">
        <v>3</v>
      </c>
      <c r="G7241" s="8">
        <v>13795.904947916666</v>
      </c>
      <c r="H7241" s="8">
        <v>794.07991805217341</v>
      </c>
      <c r="I7241" s="8">
        <v>13001.825029864493</v>
      </c>
      <c r="J7241" s="5" t="b">
        <v>0</v>
      </c>
    </row>
    <row r="7242" spans="1:10" hidden="1">
      <c r="A7242" s="7">
        <v>1</v>
      </c>
      <c r="B7242" s="7">
        <v>0.78946313801393797</v>
      </c>
      <c r="C7242" s="7">
        <v>2.2707541208527737</v>
      </c>
      <c r="D7242" s="7">
        <v>2.2707541208527737</v>
      </c>
      <c r="E7242">
        <v>4431</v>
      </c>
      <c r="F7242">
        <v>11</v>
      </c>
      <c r="G7242" s="8">
        <v>13796.35546875</v>
      </c>
      <c r="H7242" s="8">
        <v>0</v>
      </c>
      <c r="I7242" s="8">
        <v>13796.35546875</v>
      </c>
      <c r="J7242" s="5" t="b">
        <v>0</v>
      </c>
    </row>
    <row r="7243" spans="1:10" hidden="1">
      <c r="A7243" s="7">
        <v>1</v>
      </c>
      <c r="B7243" s="7">
        <v>0.78948775329904675</v>
      </c>
      <c r="C7243" s="7">
        <v>2.2707729802230574</v>
      </c>
      <c r="D7243" s="7">
        <v>1.3441795924292204</v>
      </c>
      <c r="E7243">
        <v>4500</v>
      </c>
      <c r="F7243">
        <v>3</v>
      </c>
      <c r="G7243" s="8">
        <v>13796.470052083334</v>
      </c>
      <c r="H7243" s="8">
        <v>5629.6767825290799</v>
      </c>
      <c r="I7243" s="8">
        <v>8166.793269554254</v>
      </c>
      <c r="J7243" s="5" t="b">
        <v>0</v>
      </c>
    </row>
    <row r="7244" spans="1:10" hidden="1">
      <c r="A7244" s="7">
        <v>1</v>
      </c>
      <c r="B7244" s="7">
        <v>0.78954489365332714</v>
      </c>
      <c r="C7244" s="7">
        <v>2.2725209009506946</v>
      </c>
      <c r="D7244" s="7">
        <v>2.25802686131563</v>
      </c>
      <c r="E7244">
        <v>4104</v>
      </c>
      <c r="F7244">
        <v>2</v>
      </c>
      <c r="G7244" s="8">
        <v>13807.08984375</v>
      </c>
      <c r="H7244" s="8">
        <v>88.061019529672052</v>
      </c>
      <c r="I7244" s="8">
        <v>13719.028824220328</v>
      </c>
      <c r="J7244" s="5" t="b">
        <v>0</v>
      </c>
    </row>
    <row r="7245" spans="1:10" hidden="1">
      <c r="A7245" s="7">
        <v>1</v>
      </c>
      <c r="B7245" s="7">
        <v>0.78972651884673661</v>
      </c>
      <c r="C7245" s="7">
        <v>2.2729154475494657</v>
      </c>
      <c r="D7245" s="7">
        <v>2.2418925244139283</v>
      </c>
      <c r="E7245">
        <v>4322</v>
      </c>
      <c r="F7245">
        <v>12</v>
      </c>
      <c r="G7245" s="8">
        <v>13809.486979166666</v>
      </c>
      <c r="H7245" s="8">
        <v>188.48508137765768</v>
      </c>
      <c r="I7245" s="8">
        <v>13621.001897789009</v>
      </c>
      <c r="J7245" s="5" t="b">
        <v>0</v>
      </c>
    </row>
    <row r="7246" spans="1:10">
      <c r="A7246" s="7">
        <v>1</v>
      </c>
      <c r="B7246" s="7">
        <v>0.78983800175615049</v>
      </c>
      <c r="C7246" s="7">
        <v>2.2731359735951671</v>
      </c>
      <c r="D7246" s="7">
        <v>0</v>
      </c>
      <c r="E7246">
        <v>4276</v>
      </c>
      <c r="F7246">
        <v>7</v>
      </c>
      <c r="G7246" s="8">
        <v>13810.826822916666</v>
      </c>
      <c r="H7246" s="8">
        <v>18962.424451394989</v>
      </c>
      <c r="I7246" s="8">
        <v>-5151.5976284783228</v>
      </c>
      <c r="J7246" s="5" t="b">
        <v>1</v>
      </c>
    </row>
    <row r="7247" spans="1:10" hidden="1">
      <c r="A7247" s="7">
        <v>1</v>
      </c>
      <c r="B7247" s="7">
        <v>0.78989969112916147</v>
      </c>
      <c r="C7247" s="7">
        <v>2.2732812764707604</v>
      </c>
      <c r="D7247" s="7">
        <v>2.2732812764707604</v>
      </c>
      <c r="E7247">
        <v>4638</v>
      </c>
      <c r="F7247">
        <v>10</v>
      </c>
      <c r="G7247" s="8">
        <v>13811.709635416666</v>
      </c>
      <c r="H7247" s="8">
        <v>0</v>
      </c>
      <c r="I7247" s="8">
        <v>13811.709635416666</v>
      </c>
      <c r="J7247" s="5" t="b">
        <v>0</v>
      </c>
    </row>
    <row r="7248" spans="1:10" hidden="1">
      <c r="A7248" s="7">
        <v>1</v>
      </c>
      <c r="B7248" s="7">
        <v>0.78991501911804807</v>
      </c>
      <c r="C7248" s="7">
        <v>2.2735510940524297</v>
      </c>
      <c r="D7248" s="7">
        <v>2.2735510940524297</v>
      </c>
      <c r="E7248">
        <v>4799</v>
      </c>
      <c r="F7248">
        <v>1</v>
      </c>
      <c r="G7248" s="8">
        <v>13813.348958333334</v>
      </c>
      <c r="H7248" s="8">
        <v>0</v>
      </c>
      <c r="I7248" s="8">
        <v>13813.348958333334</v>
      </c>
      <c r="J7248" s="5" t="b">
        <v>0</v>
      </c>
    </row>
    <row r="7249" spans="1:10" hidden="1">
      <c r="A7249" s="7">
        <v>1</v>
      </c>
      <c r="B7249" s="7">
        <v>0.78996490463456137</v>
      </c>
      <c r="C7249" s="7">
        <v>2.2740545106523835</v>
      </c>
      <c r="D7249" s="7">
        <v>2.2729246764644655</v>
      </c>
      <c r="E7249">
        <v>4010</v>
      </c>
      <c r="F7249">
        <v>3</v>
      </c>
      <c r="G7249" s="8">
        <v>13816.407552083334</v>
      </c>
      <c r="H7249" s="8">
        <v>6.8645010633761192</v>
      </c>
      <c r="I7249" s="8">
        <v>13809.543051019959</v>
      </c>
      <c r="J7249" s="5" t="b">
        <v>0</v>
      </c>
    </row>
    <row r="7250" spans="1:10" hidden="1">
      <c r="A7250" s="7">
        <v>1</v>
      </c>
      <c r="B7250" s="7">
        <v>0.79004850832833906</v>
      </c>
      <c r="C7250" s="7">
        <v>2.2747673091246887</v>
      </c>
      <c r="D7250" s="7">
        <v>2.2747673091246887</v>
      </c>
      <c r="E7250">
        <v>4725</v>
      </c>
      <c r="F7250">
        <v>4</v>
      </c>
      <c r="G7250" s="8">
        <v>13820.73828125</v>
      </c>
      <c r="H7250" s="8">
        <v>0</v>
      </c>
      <c r="I7250" s="8">
        <v>13820.73828125</v>
      </c>
      <c r="J7250" s="5" t="b">
        <v>0</v>
      </c>
    </row>
    <row r="7251" spans="1:10" hidden="1">
      <c r="A7251" s="7">
        <v>1</v>
      </c>
      <c r="B7251" s="7">
        <v>0.79008711117358599</v>
      </c>
      <c r="C7251" s="7">
        <v>2.274970475977288</v>
      </c>
      <c r="D7251" s="7">
        <v>2.274970475977288</v>
      </c>
      <c r="E7251">
        <v>4088</v>
      </c>
      <c r="F7251">
        <v>9</v>
      </c>
      <c r="G7251" s="8">
        <v>13821.97265625</v>
      </c>
      <c r="H7251" s="8">
        <v>0</v>
      </c>
      <c r="I7251" s="8">
        <v>13821.97265625</v>
      </c>
      <c r="J7251" s="5" t="b">
        <v>0</v>
      </c>
    </row>
    <row r="7252" spans="1:10" hidden="1">
      <c r="A7252" s="7">
        <v>1</v>
      </c>
      <c r="B7252" s="7">
        <v>0.7901139239852607</v>
      </c>
      <c r="C7252" s="7">
        <v>2.2753251607252327</v>
      </c>
      <c r="D7252" s="7">
        <v>2.2753251607252327</v>
      </c>
      <c r="E7252">
        <v>4624</v>
      </c>
      <c r="F7252">
        <v>5</v>
      </c>
      <c r="G7252" s="8">
        <v>13824.127604166666</v>
      </c>
      <c r="H7252" s="8">
        <v>0</v>
      </c>
      <c r="I7252" s="8">
        <v>13824.127604166666</v>
      </c>
      <c r="J7252" s="5" t="b">
        <v>0</v>
      </c>
    </row>
    <row r="7253" spans="1:10" hidden="1">
      <c r="A7253" s="7">
        <v>1</v>
      </c>
      <c r="B7253" s="7">
        <v>0.79015128751574626</v>
      </c>
      <c r="C7253" s="7">
        <v>2.2762689864835108</v>
      </c>
      <c r="D7253" s="7">
        <v>2.2762689864835108</v>
      </c>
      <c r="E7253">
        <v>4392</v>
      </c>
      <c r="F7253">
        <v>3</v>
      </c>
      <c r="G7253" s="8">
        <v>13829.861979166666</v>
      </c>
      <c r="H7253" s="8">
        <v>0</v>
      </c>
      <c r="I7253" s="8">
        <v>13829.861979166666</v>
      </c>
      <c r="J7253" s="5" t="b">
        <v>0</v>
      </c>
    </row>
    <row r="7254" spans="1:10" hidden="1">
      <c r="A7254" s="7">
        <v>1</v>
      </c>
      <c r="B7254" s="7">
        <v>0.79020960527150452</v>
      </c>
      <c r="C7254" s="7">
        <v>2.2764665812494354</v>
      </c>
      <c r="D7254" s="7">
        <v>2.2596940367611391</v>
      </c>
      <c r="E7254">
        <v>4632</v>
      </c>
      <c r="F7254">
        <v>9</v>
      </c>
      <c r="G7254" s="8">
        <v>13831.0625</v>
      </c>
      <c r="H7254" s="8">
        <v>101.90446590010275</v>
      </c>
      <c r="I7254" s="8">
        <v>13729.158034099897</v>
      </c>
      <c r="J7254" s="5" t="b">
        <v>0</v>
      </c>
    </row>
    <row r="7255" spans="1:10" hidden="1">
      <c r="A7255" s="7">
        <v>1</v>
      </c>
      <c r="B7255" s="7">
        <v>0.79045229603302958</v>
      </c>
      <c r="C7255" s="7">
        <v>2.2766337438496755</v>
      </c>
      <c r="D7255" s="7">
        <v>2.2683560825697677</v>
      </c>
      <c r="E7255">
        <v>4101</v>
      </c>
      <c r="F7255">
        <v>10</v>
      </c>
      <c r="G7255" s="8">
        <v>13832.078125</v>
      </c>
      <c r="H7255" s="8">
        <v>50.292348440010095</v>
      </c>
      <c r="I7255" s="8">
        <v>13781.785776559989</v>
      </c>
      <c r="J7255" s="5" t="b">
        <v>0</v>
      </c>
    </row>
    <row r="7256" spans="1:10" hidden="1">
      <c r="A7256" s="7">
        <v>1</v>
      </c>
      <c r="B7256" s="7">
        <v>0.79059820531898761</v>
      </c>
      <c r="C7256" s="7">
        <v>2.2773724739561207</v>
      </c>
      <c r="D7256" s="7">
        <v>2.2773724739561207</v>
      </c>
      <c r="E7256">
        <v>4255</v>
      </c>
      <c r="F7256">
        <v>9</v>
      </c>
      <c r="G7256" s="8">
        <v>13836.56640625</v>
      </c>
      <c r="H7256" s="8">
        <v>0</v>
      </c>
      <c r="I7256" s="8">
        <v>13836.56640625</v>
      </c>
      <c r="J7256" s="5" t="b">
        <v>0</v>
      </c>
    </row>
    <row r="7257" spans="1:10" hidden="1">
      <c r="A7257" s="7">
        <v>1</v>
      </c>
      <c r="B7257" s="7">
        <v>0.79064949304798948</v>
      </c>
      <c r="C7257" s="7">
        <v>2.2773731168891986</v>
      </c>
      <c r="D7257" s="7">
        <v>2.2773731168891986</v>
      </c>
      <c r="E7257">
        <v>4493</v>
      </c>
      <c r="F7257">
        <v>7</v>
      </c>
      <c r="G7257" s="8">
        <v>13836.5703125</v>
      </c>
      <c r="H7257" s="8">
        <v>0</v>
      </c>
      <c r="I7257" s="8">
        <v>13836.5703125</v>
      </c>
      <c r="J7257" s="5" t="b">
        <v>0</v>
      </c>
    </row>
    <row r="7258" spans="1:10" hidden="1">
      <c r="A7258" s="7">
        <v>1</v>
      </c>
      <c r="B7258" s="7">
        <v>0.79072031139599031</v>
      </c>
      <c r="C7258" s="7">
        <v>2.2773735455112503</v>
      </c>
      <c r="D7258" s="7">
        <v>2.2773735455112503</v>
      </c>
      <c r="E7258">
        <v>4404</v>
      </c>
      <c r="F7258">
        <v>7</v>
      </c>
      <c r="G7258" s="8">
        <v>13836.572916666666</v>
      </c>
      <c r="H7258" s="8">
        <v>0</v>
      </c>
      <c r="I7258" s="8">
        <v>13836.572916666666</v>
      </c>
      <c r="J7258" s="5" t="b">
        <v>0</v>
      </c>
    </row>
    <row r="7259" spans="1:10" hidden="1">
      <c r="A7259" s="7">
        <v>1</v>
      </c>
      <c r="B7259" s="7">
        <v>0.79086961047351279</v>
      </c>
      <c r="C7259" s="7">
        <v>2.2775235632294142</v>
      </c>
      <c r="D7259" s="7">
        <v>2.2521616161105129</v>
      </c>
      <c r="E7259">
        <v>4244</v>
      </c>
      <c r="F7259">
        <v>10</v>
      </c>
      <c r="G7259" s="8">
        <v>13837.484375</v>
      </c>
      <c r="H7259" s="8">
        <v>154.09085229386238</v>
      </c>
      <c r="I7259" s="8">
        <v>13683.393522706137</v>
      </c>
      <c r="J7259" s="5" t="b">
        <v>0</v>
      </c>
    </row>
    <row r="7260" spans="1:10" hidden="1">
      <c r="A7260" s="7">
        <v>1</v>
      </c>
      <c r="B7260" s="7">
        <v>0.79094457082315872</v>
      </c>
      <c r="C7260" s="7">
        <v>2.2779341831551321</v>
      </c>
      <c r="D7260" s="7">
        <v>2.2779341831551321</v>
      </c>
      <c r="E7260">
        <v>4241</v>
      </c>
      <c r="F7260">
        <v>1</v>
      </c>
      <c r="G7260" s="8">
        <v>13839.979166666666</v>
      </c>
      <c r="H7260" s="8">
        <v>0</v>
      </c>
      <c r="I7260" s="8">
        <v>13839.979166666666</v>
      </c>
      <c r="J7260" s="5" t="b">
        <v>0</v>
      </c>
    </row>
    <row r="7261" spans="1:10" hidden="1">
      <c r="A7261" s="7">
        <v>1</v>
      </c>
      <c r="B7261" s="7">
        <v>0.79101758836055391</v>
      </c>
      <c r="C7261" s="7">
        <v>2.2780518399083776</v>
      </c>
      <c r="D7261" s="7">
        <v>2.2608653564803722</v>
      </c>
      <c r="E7261">
        <v>4360</v>
      </c>
      <c r="F7261">
        <v>9</v>
      </c>
      <c r="G7261" s="8">
        <v>13840.694010416666</v>
      </c>
      <c r="H7261" s="8">
        <v>104.41942280456915</v>
      </c>
      <c r="I7261" s="8">
        <v>13736.274587612097</v>
      </c>
      <c r="J7261" s="5" t="b">
        <v>0</v>
      </c>
    </row>
    <row r="7262" spans="1:10" hidden="1">
      <c r="A7262" s="7">
        <v>1</v>
      </c>
      <c r="B7262" s="7">
        <v>0.79109241663532393</v>
      </c>
      <c r="C7262" s="7">
        <v>2.2787292770614016</v>
      </c>
      <c r="D7262" s="7">
        <v>2.2787292770614016</v>
      </c>
      <c r="E7262">
        <v>4010</v>
      </c>
      <c r="F7262">
        <v>4</v>
      </c>
      <c r="G7262" s="8">
        <v>13844.809895833334</v>
      </c>
      <c r="H7262" s="8">
        <v>0</v>
      </c>
      <c r="I7262" s="8">
        <v>13844.809895833334</v>
      </c>
      <c r="J7262" s="5" t="b">
        <v>0</v>
      </c>
    </row>
    <row r="7263" spans="1:10" hidden="1">
      <c r="A7263" s="7">
        <v>1</v>
      </c>
      <c r="B7263" s="7">
        <v>0.79113587916152961</v>
      </c>
      <c r="C7263" s="7">
        <v>2.2797206798674403</v>
      </c>
      <c r="D7263" s="7">
        <v>1.9865259959010919</v>
      </c>
      <c r="E7263">
        <v>4734</v>
      </c>
      <c r="F7263">
        <v>7</v>
      </c>
      <c r="G7263" s="8">
        <v>13850.833333333334</v>
      </c>
      <c r="H7263" s="8">
        <v>1781.3545043918998</v>
      </c>
      <c r="I7263" s="8">
        <v>12069.478828941434</v>
      </c>
      <c r="J7263" s="5" t="b">
        <v>0</v>
      </c>
    </row>
    <row r="7264" spans="1:10" hidden="1">
      <c r="A7264" s="7">
        <v>1</v>
      </c>
      <c r="B7264" s="7">
        <v>0.79132860284087636</v>
      </c>
      <c r="C7264" s="7">
        <v>2.2802180957586669</v>
      </c>
      <c r="D7264" s="7">
        <v>2.2483347266102052</v>
      </c>
      <c r="E7264">
        <v>4254</v>
      </c>
      <c r="F7264">
        <v>11</v>
      </c>
      <c r="G7264" s="8">
        <v>13853.85546875</v>
      </c>
      <c r="H7264" s="8">
        <v>193.71286845814873</v>
      </c>
      <c r="I7264" s="8">
        <v>13660.142600291851</v>
      </c>
      <c r="J7264" s="5" t="b">
        <v>0</v>
      </c>
    </row>
    <row r="7265" spans="1:10" hidden="1">
      <c r="A7265" s="7">
        <v>1</v>
      </c>
      <c r="B7265" s="7">
        <v>0.79143676214906777</v>
      </c>
      <c r="C7265" s="7">
        <v>2.2808513848403456</v>
      </c>
      <c r="D7265" s="7">
        <v>2.2808513848403456</v>
      </c>
      <c r="E7265">
        <v>4369</v>
      </c>
      <c r="F7265">
        <v>11</v>
      </c>
      <c r="G7265" s="8">
        <v>13857.703125</v>
      </c>
      <c r="H7265" s="8">
        <v>0</v>
      </c>
      <c r="I7265" s="8">
        <v>13857.703125</v>
      </c>
      <c r="J7265" s="5" t="b">
        <v>0</v>
      </c>
    </row>
    <row r="7266" spans="1:10" hidden="1">
      <c r="A7266" s="7">
        <v>1</v>
      </c>
      <c r="B7266" s="7">
        <v>0.79148050154576932</v>
      </c>
      <c r="C7266" s="7">
        <v>2.281112629980977</v>
      </c>
      <c r="D7266" s="7">
        <v>2.281112629980977</v>
      </c>
      <c r="E7266">
        <v>4794</v>
      </c>
      <c r="F7266">
        <v>6</v>
      </c>
      <c r="G7266" s="8">
        <v>13859.290364583334</v>
      </c>
      <c r="H7266" s="8">
        <v>0</v>
      </c>
      <c r="I7266" s="8">
        <v>13859.290364583334</v>
      </c>
      <c r="J7266" s="5" t="b">
        <v>0</v>
      </c>
    </row>
    <row r="7267" spans="1:10" hidden="1">
      <c r="A7267" s="7">
        <v>1</v>
      </c>
      <c r="B7267" s="7">
        <v>0.7915661061467345</v>
      </c>
      <c r="C7267" s="7">
        <v>2.2820180940656098</v>
      </c>
      <c r="D7267" s="7">
        <v>2.116503458516505</v>
      </c>
      <c r="E7267">
        <v>4193</v>
      </c>
      <c r="F7267">
        <v>10</v>
      </c>
      <c r="G7267" s="8">
        <v>13864.791666666666</v>
      </c>
      <c r="H7267" s="8">
        <v>1005.6125083496461</v>
      </c>
      <c r="I7267" s="8">
        <v>12859.17915831702</v>
      </c>
      <c r="J7267" s="5" t="b">
        <v>0</v>
      </c>
    </row>
    <row r="7268" spans="1:10" hidden="1">
      <c r="A7268" s="7">
        <v>1</v>
      </c>
      <c r="B7268" s="7">
        <v>0.79165832881348241</v>
      </c>
      <c r="C7268" s="7">
        <v>2.2820793870190315</v>
      </c>
      <c r="D7268" s="7">
        <v>2.2820793870190315</v>
      </c>
      <c r="E7268">
        <v>4267</v>
      </c>
      <c r="F7268">
        <v>9</v>
      </c>
      <c r="G7268" s="8">
        <v>13865.1640625</v>
      </c>
      <c r="H7268" s="8">
        <v>0</v>
      </c>
      <c r="I7268" s="8">
        <v>13865.1640625</v>
      </c>
      <c r="J7268" s="5" t="b">
        <v>0</v>
      </c>
    </row>
    <row r="7269" spans="1:10" hidden="1">
      <c r="A7269" s="7">
        <v>1</v>
      </c>
      <c r="B7269" s="7">
        <v>0.79174319047203379</v>
      </c>
      <c r="C7269" s="7">
        <v>2.2821931861738101</v>
      </c>
      <c r="D7269" s="7">
        <v>2.2821931861738101</v>
      </c>
      <c r="E7269">
        <v>4373</v>
      </c>
      <c r="F7269">
        <v>8</v>
      </c>
      <c r="G7269" s="8">
        <v>13865.85546875</v>
      </c>
      <c r="H7269" s="8">
        <v>0</v>
      </c>
      <c r="I7269" s="8">
        <v>13865.85546875</v>
      </c>
      <c r="J7269" s="5" t="b">
        <v>0</v>
      </c>
    </row>
    <row r="7270" spans="1:10" hidden="1">
      <c r="A7270" s="7">
        <v>1</v>
      </c>
      <c r="B7270" s="7">
        <v>0.79183066710779504</v>
      </c>
      <c r="C7270" s="7">
        <v>2.283011639981908</v>
      </c>
      <c r="D7270" s="7">
        <v>2.283011639981908</v>
      </c>
      <c r="E7270">
        <v>4632</v>
      </c>
      <c r="F7270">
        <v>12</v>
      </c>
      <c r="G7270" s="8">
        <v>13870.828125</v>
      </c>
      <c r="H7270" s="8">
        <v>0</v>
      </c>
      <c r="I7270" s="8">
        <v>13870.828125</v>
      </c>
      <c r="J7270" s="5" t="b">
        <v>0</v>
      </c>
    </row>
    <row r="7271" spans="1:10" hidden="1">
      <c r="A7271" s="7">
        <v>1</v>
      </c>
      <c r="B7271" s="7">
        <v>0.79186808668175823</v>
      </c>
      <c r="C7271" s="7">
        <v>2.2848002798044758</v>
      </c>
      <c r="D7271" s="7">
        <v>2.1735897972713856</v>
      </c>
      <c r="E7271">
        <v>4447</v>
      </c>
      <c r="F7271">
        <v>4</v>
      </c>
      <c r="G7271" s="8">
        <v>13881.6953125</v>
      </c>
      <c r="H7271" s="8">
        <v>675.67832852881725</v>
      </c>
      <c r="I7271" s="8">
        <v>13206.016983971183</v>
      </c>
      <c r="J7271" s="5" t="b">
        <v>0</v>
      </c>
    </row>
    <row r="7272" spans="1:10" hidden="1">
      <c r="A7272" s="7">
        <v>1</v>
      </c>
      <c r="B7272" s="7">
        <v>0.79191714064812502</v>
      </c>
      <c r="C7272" s="7">
        <v>2.2853195554203491</v>
      </c>
      <c r="D7272" s="7">
        <v>2.2768558245611059</v>
      </c>
      <c r="E7272">
        <v>4491</v>
      </c>
      <c r="F7272">
        <v>8</v>
      </c>
      <c r="G7272" s="8">
        <v>13884.850260416666</v>
      </c>
      <c r="H7272" s="8">
        <v>51.422846028832588</v>
      </c>
      <c r="I7272" s="8">
        <v>13833.427414387834</v>
      </c>
      <c r="J7272" s="5" t="b">
        <v>0</v>
      </c>
    </row>
    <row r="7273" spans="1:10" hidden="1">
      <c r="A7273" s="7">
        <v>1</v>
      </c>
      <c r="B7273" s="7">
        <v>0.79198523281965161</v>
      </c>
      <c r="C7273" s="7">
        <v>2.2856097325494837</v>
      </c>
      <c r="D7273" s="7">
        <v>2.2856097325494837</v>
      </c>
      <c r="E7273">
        <v>4435</v>
      </c>
      <c r="F7273">
        <v>4</v>
      </c>
      <c r="G7273" s="8">
        <v>13886.61328125</v>
      </c>
      <c r="H7273" s="8">
        <v>0</v>
      </c>
      <c r="I7273" s="8">
        <v>13886.61328125</v>
      </c>
      <c r="J7273" s="5" t="b">
        <v>0</v>
      </c>
    </row>
    <row r="7274" spans="1:10" hidden="1">
      <c r="A7274" s="7">
        <v>1</v>
      </c>
      <c r="B7274" s="7">
        <v>0.79200982657293684</v>
      </c>
      <c r="C7274" s="7">
        <v>2.2862965993876494</v>
      </c>
      <c r="D7274" s="7">
        <v>2.1970256933499903</v>
      </c>
      <c r="E7274">
        <v>4162</v>
      </c>
      <c r="F7274">
        <v>2</v>
      </c>
      <c r="G7274" s="8">
        <v>13890.786458333334</v>
      </c>
      <c r="H7274" s="8">
        <v>542.38067494969448</v>
      </c>
      <c r="I7274" s="8">
        <v>13348.40578338364</v>
      </c>
      <c r="J7274" s="5" t="b">
        <v>0</v>
      </c>
    </row>
    <row r="7275" spans="1:10" hidden="1">
      <c r="A7275" s="7">
        <v>1</v>
      </c>
      <c r="B7275" s="7">
        <v>0.79213399572949728</v>
      </c>
      <c r="C7275" s="7">
        <v>2.2864472600388912</v>
      </c>
      <c r="D7275" s="7">
        <v>2.2864472600388912</v>
      </c>
      <c r="E7275">
        <v>4548</v>
      </c>
      <c r="F7275">
        <v>1</v>
      </c>
      <c r="G7275" s="8">
        <v>13891.701822916666</v>
      </c>
      <c r="H7275" s="8">
        <v>0</v>
      </c>
      <c r="I7275" s="8">
        <v>13891.701822916666</v>
      </c>
      <c r="J7275" s="5" t="b">
        <v>0</v>
      </c>
    </row>
    <row r="7276" spans="1:10" hidden="1">
      <c r="A7276" s="7">
        <v>1</v>
      </c>
      <c r="B7276" s="7">
        <v>0.79218449873937824</v>
      </c>
      <c r="C7276" s="7">
        <v>2.286874381913607</v>
      </c>
      <c r="D7276" s="7">
        <v>2.2337008946293837</v>
      </c>
      <c r="E7276">
        <v>4797</v>
      </c>
      <c r="F7276">
        <v>10</v>
      </c>
      <c r="G7276" s="8">
        <v>13894.296875</v>
      </c>
      <c r="H7276" s="8">
        <v>323.06462657026822</v>
      </c>
      <c r="I7276" s="8">
        <v>13571.232248429731</v>
      </c>
      <c r="J7276" s="5" t="b">
        <v>0</v>
      </c>
    </row>
    <row r="7277" spans="1:10" hidden="1">
      <c r="A7277" s="7">
        <v>1</v>
      </c>
      <c r="B7277" s="7">
        <v>0.79228157504738617</v>
      </c>
      <c r="C7277" s="7">
        <v>2.2870966224475153</v>
      </c>
      <c r="D7277" s="7">
        <v>2.2870966224475153</v>
      </c>
      <c r="E7277">
        <v>4101</v>
      </c>
      <c r="F7277">
        <v>6</v>
      </c>
      <c r="G7277" s="8">
        <v>13895.647135416666</v>
      </c>
      <c r="H7277" s="8">
        <v>0</v>
      </c>
      <c r="I7277" s="8">
        <v>13895.647135416666</v>
      </c>
      <c r="J7277" s="5" t="b">
        <v>0</v>
      </c>
    </row>
    <row r="7278" spans="1:10" hidden="1">
      <c r="A7278" s="7">
        <v>1</v>
      </c>
      <c r="B7278" s="7">
        <v>0.79230493272024949</v>
      </c>
      <c r="C7278" s="7">
        <v>2.2874660946562511</v>
      </c>
      <c r="D7278" s="7">
        <v>2.2874660946562511</v>
      </c>
      <c r="E7278">
        <v>4697</v>
      </c>
      <c r="F7278">
        <v>3</v>
      </c>
      <c r="G7278" s="8">
        <v>13897.891927083334</v>
      </c>
      <c r="H7278" s="8">
        <v>0</v>
      </c>
      <c r="I7278" s="8">
        <v>13897.891927083334</v>
      </c>
      <c r="J7278" s="5" t="b">
        <v>0</v>
      </c>
    </row>
    <row r="7279" spans="1:10" hidden="1">
      <c r="A7279" s="7">
        <v>1</v>
      </c>
      <c r="B7279" s="7">
        <v>0.79234531677120745</v>
      </c>
      <c r="C7279" s="7">
        <v>2.287633042945465</v>
      </c>
      <c r="D7279" s="7">
        <v>2.287633042945465</v>
      </c>
      <c r="E7279">
        <v>4571</v>
      </c>
      <c r="F7279">
        <v>2</v>
      </c>
      <c r="G7279" s="8">
        <v>13898.90625</v>
      </c>
      <c r="H7279" s="8">
        <v>0</v>
      </c>
      <c r="I7279" s="8">
        <v>13898.90625</v>
      </c>
      <c r="J7279" s="5" t="b">
        <v>0</v>
      </c>
    </row>
    <row r="7280" spans="1:10" hidden="1">
      <c r="A7280" s="7">
        <v>1</v>
      </c>
      <c r="B7280" s="7">
        <v>0.79236594183501974</v>
      </c>
      <c r="C7280" s="7">
        <v>2.2883754163393513</v>
      </c>
      <c r="D7280" s="7">
        <v>2.2883754163393513</v>
      </c>
      <c r="E7280">
        <v>4733</v>
      </c>
      <c r="F7280">
        <v>1</v>
      </c>
      <c r="G7280" s="8">
        <v>13903.416666666666</v>
      </c>
      <c r="H7280" s="8">
        <v>0</v>
      </c>
      <c r="I7280" s="8">
        <v>13903.416666666666</v>
      </c>
      <c r="J7280" s="5" t="b">
        <v>0</v>
      </c>
    </row>
    <row r="7281" spans="1:10" hidden="1">
      <c r="A7281" s="7">
        <v>1</v>
      </c>
      <c r="B7281" s="7">
        <v>0.79242308476318035</v>
      </c>
      <c r="C7281" s="7">
        <v>2.2886953827010927</v>
      </c>
      <c r="D7281" s="7">
        <v>2.2886953827010927</v>
      </c>
      <c r="E7281">
        <v>4230</v>
      </c>
      <c r="F7281">
        <v>5</v>
      </c>
      <c r="G7281" s="8">
        <v>13905.360677083334</v>
      </c>
      <c r="H7281" s="8">
        <v>0</v>
      </c>
      <c r="I7281" s="8">
        <v>13905.360677083334</v>
      </c>
      <c r="J7281" s="5" t="b">
        <v>0</v>
      </c>
    </row>
    <row r="7282" spans="1:10">
      <c r="A7282" s="7">
        <v>1</v>
      </c>
      <c r="B7282" s="7">
        <v>0.79249574107392107</v>
      </c>
      <c r="C7282" s="7">
        <v>2.2893151701881362</v>
      </c>
      <c r="D7282" s="7">
        <v>0</v>
      </c>
      <c r="E7282">
        <v>4496</v>
      </c>
      <c r="F7282">
        <v>10</v>
      </c>
      <c r="G7282" s="8">
        <v>13909.126302083334</v>
      </c>
      <c r="H7282" s="8">
        <v>25983.000762778429</v>
      </c>
      <c r="I7282" s="8">
        <v>-12073.874460695095</v>
      </c>
      <c r="J7282" s="5" t="b">
        <v>1</v>
      </c>
    </row>
    <row r="7283" spans="1:10" hidden="1">
      <c r="A7283" s="7">
        <v>1</v>
      </c>
      <c r="B7283" s="7">
        <v>0.79252563433372669</v>
      </c>
      <c r="C7283" s="7">
        <v>2.2900234681288967</v>
      </c>
      <c r="D7283" s="7">
        <v>2.0966375027387905</v>
      </c>
      <c r="E7283">
        <v>4488</v>
      </c>
      <c r="F7283">
        <v>1</v>
      </c>
      <c r="G7283" s="8">
        <v>13913.4296875</v>
      </c>
      <c r="H7283" s="8">
        <v>1174.9495450380705</v>
      </c>
      <c r="I7283" s="8">
        <v>12738.480142461929</v>
      </c>
      <c r="J7283" s="5" t="b">
        <v>0</v>
      </c>
    </row>
    <row r="7284" spans="1:10" hidden="1">
      <c r="A7284" s="7">
        <v>1</v>
      </c>
      <c r="B7284" s="7">
        <v>0.79255478268673007</v>
      </c>
      <c r="C7284" s="7">
        <v>2.2914462790301697</v>
      </c>
      <c r="D7284" s="7">
        <v>2.2914462790301697</v>
      </c>
      <c r="E7284">
        <v>4475</v>
      </c>
      <c r="F7284">
        <v>4</v>
      </c>
      <c r="G7284" s="8">
        <v>13922.07421875</v>
      </c>
      <c r="H7284" s="8">
        <v>0</v>
      </c>
      <c r="I7284" s="8">
        <v>13922.07421875</v>
      </c>
      <c r="J7284" s="5" t="b">
        <v>0</v>
      </c>
    </row>
    <row r="7285" spans="1:10" hidden="1">
      <c r="A7285" s="7">
        <v>1</v>
      </c>
      <c r="B7285" s="7">
        <v>0.79260652913552687</v>
      </c>
      <c r="C7285" s="7">
        <v>2.2918213233255802</v>
      </c>
      <c r="D7285" s="7">
        <v>2.1559593100027077</v>
      </c>
      <c r="E7285">
        <v>4458</v>
      </c>
      <c r="F7285">
        <v>7</v>
      </c>
      <c r="G7285" s="8">
        <v>13924.352864583334</v>
      </c>
      <c r="H7285" s="8">
        <v>825.45292477481985</v>
      </c>
      <c r="I7285" s="8">
        <v>13098.899939808514</v>
      </c>
      <c r="J7285" s="5" t="b">
        <v>0</v>
      </c>
    </row>
    <row r="7286" spans="1:10" hidden="1">
      <c r="A7286" s="7">
        <v>1</v>
      </c>
      <c r="B7286" s="7">
        <v>0.79268745413369723</v>
      </c>
      <c r="C7286" s="7">
        <v>2.2936311799397169</v>
      </c>
      <c r="D7286" s="7">
        <v>2.2746610734304089</v>
      </c>
      <c r="E7286">
        <v>4423</v>
      </c>
      <c r="F7286">
        <v>5</v>
      </c>
      <c r="G7286" s="8">
        <v>13935.348958333334</v>
      </c>
      <c r="H7286" s="8">
        <v>115.25613023402556</v>
      </c>
      <c r="I7286" s="8">
        <v>13820.092828099308</v>
      </c>
      <c r="J7286" s="5" t="b">
        <v>0</v>
      </c>
    </row>
    <row r="7287" spans="1:10" hidden="1">
      <c r="A7287" s="7">
        <v>1</v>
      </c>
      <c r="B7287" s="7">
        <v>0.79275712809044441</v>
      </c>
      <c r="C7287" s="7">
        <v>2.2937293343896012</v>
      </c>
      <c r="D7287" s="7">
        <v>2.2937293343896012</v>
      </c>
      <c r="E7287">
        <v>4485</v>
      </c>
      <c r="F7287">
        <v>12</v>
      </c>
      <c r="G7287" s="8">
        <v>13935.9453125</v>
      </c>
      <c r="H7287" s="8">
        <v>0</v>
      </c>
      <c r="I7287" s="8">
        <v>13935.9453125</v>
      </c>
      <c r="J7287" s="5" t="b">
        <v>0</v>
      </c>
    </row>
    <row r="7288" spans="1:10" hidden="1">
      <c r="A7288" s="7">
        <v>1</v>
      </c>
      <c r="B7288" s="7">
        <v>0.79281793317849847</v>
      </c>
      <c r="C7288" s="7">
        <v>2.2943111888250516</v>
      </c>
      <c r="D7288" s="7">
        <v>2.2943111888250516</v>
      </c>
      <c r="E7288">
        <v>4723</v>
      </c>
      <c r="F7288">
        <v>4</v>
      </c>
      <c r="G7288" s="8">
        <v>13939.48046875</v>
      </c>
      <c r="H7288" s="8">
        <v>0</v>
      </c>
      <c r="I7288" s="8">
        <v>13939.48046875</v>
      </c>
      <c r="J7288" s="5" t="b">
        <v>0</v>
      </c>
    </row>
    <row r="7289" spans="1:10" hidden="1">
      <c r="A7289" s="7">
        <v>1</v>
      </c>
      <c r="B7289" s="7">
        <v>0.79291507987320697</v>
      </c>
      <c r="C7289" s="7">
        <v>2.2943574800066564</v>
      </c>
      <c r="D7289" s="7">
        <v>2.2943574800066564</v>
      </c>
      <c r="E7289">
        <v>4115</v>
      </c>
      <c r="F7289">
        <v>4</v>
      </c>
      <c r="G7289" s="8">
        <v>13939.76171875</v>
      </c>
      <c r="H7289" s="8">
        <v>0</v>
      </c>
      <c r="I7289" s="8">
        <v>13939.76171875</v>
      </c>
      <c r="J7289" s="5" t="b">
        <v>0</v>
      </c>
    </row>
    <row r="7290" spans="1:10" hidden="1">
      <c r="A7290" s="7">
        <v>1</v>
      </c>
      <c r="B7290" s="7">
        <v>0.79298077609792239</v>
      </c>
      <c r="C7290" s="7">
        <v>2.2946302979426894</v>
      </c>
      <c r="D7290" s="7">
        <v>1.4710305659582872</v>
      </c>
      <c r="E7290">
        <v>4706</v>
      </c>
      <c r="F7290">
        <v>6</v>
      </c>
      <c r="G7290" s="8">
        <v>13941.419270833334</v>
      </c>
      <c r="H7290" s="8">
        <v>5003.9211916774275</v>
      </c>
      <c r="I7290" s="8">
        <v>8937.4980791559065</v>
      </c>
      <c r="J7290" s="5" t="b">
        <v>0</v>
      </c>
    </row>
    <row r="7291" spans="1:10" hidden="1">
      <c r="A7291" s="7">
        <v>1</v>
      </c>
      <c r="B7291" s="7">
        <v>0.7930719600893823</v>
      </c>
      <c r="C7291" s="7">
        <v>2.294686233120462</v>
      </c>
      <c r="D7291" s="7">
        <v>2.26589544676599</v>
      </c>
      <c r="E7291">
        <v>4336</v>
      </c>
      <c r="F7291">
        <v>11</v>
      </c>
      <c r="G7291" s="8">
        <v>13941.759114583334</v>
      </c>
      <c r="H7291" s="8">
        <v>174.9233521689965</v>
      </c>
      <c r="I7291" s="8">
        <v>13766.835762414337</v>
      </c>
      <c r="J7291" s="5" t="b">
        <v>0</v>
      </c>
    </row>
    <row r="7292" spans="1:10" hidden="1">
      <c r="A7292" s="7">
        <v>1</v>
      </c>
      <c r="B7292" s="7">
        <v>0.79316240747543998</v>
      </c>
      <c r="C7292" s="7">
        <v>2.295340524682683</v>
      </c>
      <c r="D7292" s="7">
        <v>2.295340524682683</v>
      </c>
      <c r="E7292">
        <v>4284</v>
      </c>
      <c r="F7292">
        <v>4</v>
      </c>
      <c r="G7292" s="8">
        <v>13945.734375</v>
      </c>
      <c r="H7292" s="8">
        <v>0</v>
      </c>
      <c r="I7292" s="8">
        <v>13945.734375</v>
      </c>
      <c r="J7292" s="5" t="b">
        <v>0</v>
      </c>
    </row>
    <row r="7293" spans="1:10" hidden="1">
      <c r="A7293" s="7">
        <v>1</v>
      </c>
      <c r="B7293" s="7">
        <v>0.79318992220884565</v>
      </c>
      <c r="C7293" s="7">
        <v>2.295717712088353</v>
      </c>
      <c r="D7293" s="7">
        <v>2.295717712088353</v>
      </c>
      <c r="E7293">
        <v>4427</v>
      </c>
      <c r="F7293">
        <v>3</v>
      </c>
      <c r="G7293" s="8">
        <v>13948.026041666666</v>
      </c>
      <c r="H7293" s="8">
        <v>0</v>
      </c>
      <c r="I7293" s="8">
        <v>13948.026041666666</v>
      </c>
      <c r="J7293" s="5" t="b">
        <v>0</v>
      </c>
    </row>
    <row r="7294" spans="1:10" hidden="1">
      <c r="A7294" s="7">
        <v>1</v>
      </c>
      <c r="B7294" s="7">
        <v>0.79320774523043158</v>
      </c>
      <c r="C7294" s="7">
        <v>2.2963702891623665</v>
      </c>
      <c r="D7294" s="7">
        <v>1.9207069499636937</v>
      </c>
      <c r="E7294">
        <v>4661</v>
      </c>
      <c r="F7294">
        <v>8</v>
      </c>
      <c r="G7294" s="8">
        <v>13951.990885416666</v>
      </c>
      <c r="H7294" s="8">
        <v>2282.4069398654738</v>
      </c>
      <c r="I7294" s="8">
        <v>11669.583945551192</v>
      </c>
      <c r="J7294" s="5" t="b">
        <v>0</v>
      </c>
    </row>
    <row r="7295" spans="1:10" hidden="1">
      <c r="A7295" s="7">
        <v>1</v>
      </c>
      <c r="B7295" s="7">
        <v>0.79325146776099809</v>
      </c>
      <c r="C7295" s="7">
        <v>2.2963818619577676</v>
      </c>
      <c r="D7295" s="7">
        <v>2.2963818619577676</v>
      </c>
      <c r="E7295">
        <v>4475</v>
      </c>
      <c r="F7295">
        <v>6</v>
      </c>
      <c r="G7295" s="8">
        <v>13952.061197916666</v>
      </c>
      <c r="H7295" s="8">
        <v>0</v>
      </c>
      <c r="I7295" s="8">
        <v>13952.061197916666</v>
      </c>
      <c r="J7295" s="5" t="b">
        <v>0</v>
      </c>
    </row>
    <row r="7296" spans="1:10" hidden="1">
      <c r="A7296" s="7">
        <v>1</v>
      </c>
      <c r="B7296" s="7">
        <v>0.79341603424566065</v>
      </c>
      <c r="C7296" s="7">
        <v>2.2964592282381351</v>
      </c>
      <c r="D7296" s="7">
        <v>2.2964592282381351</v>
      </c>
      <c r="E7296">
        <v>4426</v>
      </c>
      <c r="F7296">
        <v>12</v>
      </c>
      <c r="G7296" s="8">
        <v>13952.53125</v>
      </c>
      <c r="H7296" s="8">
        <v>0</v>
      </c>
      <c r="I7296" s="8">
        <v>13952.53125</v>
      </c>
      <c r="J7296" s="5" t="b">
        <v>0</v>
      </c>
    </row>
    <row r="7297" spans="1:10" hidden="1">
      <c r="A7297" s="7">
        <v>1</v>
      </c>
      <c r="B7297" s="7">
        <v>0.79359910385299826</v>
      </c>
      <c r="C7297" s="7">
        <v>2.2968282718248187</v>
      </c>
      <c r="D7297" s="7">
        <v>2.2968282718248187</v>
      </c>
      <c r="E7297">
        <v>4280</v>
      </c>
      <c r="F7297">
        <v>9</v>
      </c>
      <c r="G7297" s="8">
        <v>13954.7734375</v>
      </c>
      <c r="H7297" s="8">
        <v>0</v>
      </c>
      <c r="I7297" s="8">
        <v>13954.7734375</v>
      </c>
      <c r="J7297" s="5" t="b">
        <v>0</v>
      </c>
    </row>
    <row r="7298" spans="1:10" hidden="1">
      <c r="A7298" s="7">
        <v>1</v>
      </c>
      <c r="B7298" s="7">
        <v>0.79368020842814813</v>
      </c>
      <c r="C7298" s="7">
        <v>2.2974004822641017</v>
      </c>
      <c r="D7298" s="7">
        <v>2.2764463304749718</v>
      </c>
      <c r="E7298">
        <v>4462</v>
      </c>
      <c r="F7298">
        <v>10</v>
      </c>
      <c r="G7298" s="8">
        <v>13958.25</v>
      </c>
      <c r="H7298" s="8">
        <v>127.3105370476738</v>
      </c>
      <c r="I7298" s="8">
        <v>13830.939462952327</v>
      </c>
      <c r="J7298" s="5" t="b">
        <v>0</v>
      </c>
    </row>
    <row r="7299" spans="1:10" hidden="1">
      <c r="A7299" s="7">
        <v>1</v>
      </c>
      <c r="B7299" s="7">
        <v>0.79370092810541371</v>
      </c>
      <c r="C7299" s="7">
        <v>2.2974716335247165</v>
      </c>
      <c r="D7299" s="7">
        <v>2.2662678933341702</v>
      </c>
      <c r="E7299">
        <v>4541</v>
      </c>
      <c r="F7299">
        <v>5</v>
      </c>
      <c r="G7299" s="8">
        <v>13958.682291666666</v>
      </c>
      <c r="H7299" s="8">
        <v>189.58366635557474</v>
      </c>
      <c r="I7299" s="8">
        <v>13769.098625311091</v>
      </c>
      <c r="J7299" s="5" t="b">
        <v>0</v>
      </c>
    </row>
    <row r="7300" spans="1:10" hidden="1">
      <c r="A7300" s="7">
        <v>1</v>
      </c>
      <c r="B7300" s="7">
        <v>0.7937923175570627</v>
      </c>
      <c r="C7300" s="7">
        <v>2.2974829920090922</v>
      </c>
      <c r="D7300" s="7">
        <v>2.2974829920090922</v>
      </c>
      <c r="E7300">
        <v>4038</v>
      </c>
      <c r="F7300">
        <v>4</v>
      </c>
      <c r="G7300" s="8">
        <v>13958.751302083334</v>
      </c>
      <c r="H7300" s="8">
        <v>0</v>
      </c>
      <c r="I7300" s="8">
        <v>13958.751302083334</v>
      </c>
      <c r="J7300" s="5" t="b">
        <v>0</v>
      </c>
    </row>
    <row r="7301" spans="1:10" hidden="1">
      <c r="A7301" s="7">
        <v>1</v>
      </c>
      <c r="B7301" s="7">
        <v>0.79387232774898553</v>
      </c>
      <c r="C7301" s="7">
        <v>2.2984960402287515</v>
      </c>
      <c r="D7301" s="7">
        <v>2.210441804631456</v>
      </c>
      <c r="E7301">
        <v>4281</v>
      </c>
      <c r="F7301">
        <v>1</v>
      </c>
      <c r="G7301" s="8">
        <v>13964.90625</v>
      </c>
      <c r="H7301" s="8">
        <v>534.98858536613466</v>
      </c>
      <c r="I7301" s="8">
        <v>13429.917664633866</v>
      </c>
      <c r="J7301" s="5" t="b">
        <v>0</v>
      </c>
    </row>
    <row r="7302" spans="1:10" hidden="1">
      <c r="A7302" s="7">
        <v>1</v>
      </c>
      <c r="B7302" s="7">
        <v>0.79391695299790754</v>
      </c>
      <c r="C7302" s="7">
        <v>2.2986599881636023</v>
      </c>
      <c r="D7302" s="7">
        <v>2.2986599881636023</v>
      </c>
      <c r="E7302">
        <v>4221</v>
      </c>
      <c r="F7302">
        <v>1</v>
      </c>
      <c r="G7302" s="8">
        <v>13965.90234375</v>
      </c>
      <c r="H7302" s="8">
        <v>0</v>
      </c>
      <c r="I7302" s="8">
        <v>13965.90234375</v>
      </c>
      <c r="J7302" s="5" t="b">
        <v>0</v>
      </c>
    </row>
    <row r="7303" spans="1:10" hidden="1">
      <c r="A7303" s="7">
        <v>1</v>
      </c>
      <c r="B7303" s="7">
        <v>0.79406340867698189</v>
      </c>
      <c r="C7303" s="7">
        <v>2.2988106488148441</v>
      </c>
      <c r="D7303" s="7">
        <v>2.2988106488148441</v>
      </c>
      <c r="E7303">
        <v>4280</v>
      </c>
      <c r="F7303">
        <v>5</v>
      </c>
      <c r="G7303" s="8">
        <v>13966.817708333334</v>
      </c>
      <c r="H7303" s="8">
        <v>0</v>
      </c>
      <c r="I7303" s="8">
        <v>13966.817708333334</v>
      </c>
      <c r="J7303" s="5" t="b">
        <v>0</v>
      </c>
    </row>
    <row r="7304" spans="1:10" hidden="1">
      <c r="A7304" s="7">
        <v>1</v>
      </c>
      <c r="B7304" s="7">
        <v>0.79412010651077181</v>
      </c>
      <c r="C7304" s="7">
        <v>2.2993946463605539</v>
      </c>
      <c r="D7304" s="7">
        <v>2.1214285232461201</v>
      </c>
      <c r="E7304">
        <v>4503</v>
      </c>
      <c r="F7304">
        <v>8</v>
      </c>
      <c r="G7304" s="8">
        <v>13970.365885416666</v>
      </c>
      <c r="H7304" s="8">
        <v>1081.263653045793</v>
      </c>
      <c r="I7304" s="8">
        <v>12889.102232370873</v>
      </c>
      <c r="J7304" s="5" t="b">
        <v>0</v>
      </c>
    </row>
    <row r="7305" spans="1:10" hidden="1">
      <c r="A7305" s="7">
        <v>1</v>
      </c>
      <c r="B7305" s="7">
        <v>0.79424865156926761</v>
      </c>
      <c r="C7305" s="7">
        <v>2.2994542248257681</v>
      </c>
      <c r="D7305" s="7">
        <v>2.2859482297424405</v>
      </c>
      <c r="E7305">
        <v>4223</v>
      </c>
      <c r="F7305">
        <v>8</v>
      </c>
      <c r="G7305" s="8">
        <v>13970.727864583334</v>
      </c>
      <c r="H7305" s="8">
        <v>82.057985678694564</v>
      </c>
      <c r="I7305" s="8">
        <v>13888.669878904639</v>
      </c>
      <c r="J7305" s="5" t="b">
        <v>0</v>
      </c>
    </row>
    <row r="7306" spans="1:10" hidden="1">
      <c r="A7306" s="7">
        <v>1</v>
      </c>
      <c r="B7306" s="7">
        <v>0.794287044248287</v>
      </c>
      <c r="C7306" s="7">
        <v>2.3003669754852831</v>
      </c>
      <c r="D7306" s="7">
        <v>2.0480287276096023</v>
      </c>
      <c r="E7306">
        <v>4211</v>
      </c>
      <c r="F7306">
        <v>1</v>
      </c>
      <c r="G7306" s="8">
        <v>13976.2734375</v>
      </c>
      <c r="H7306" s="8">
        <v>1533.124231322342</v>
      </c>
      <c r="I7306" s="8">
        <v>12443.149206177659</v>
      </c>
      <c r="J7306" s="5" t="b">
        <v>0</v>
      </c>
    </row>
    <row r="7307" spans="1:10" hidden="1">
      <c r="A7307" s="7">
        <v>1</v>
      </c>
      <c r="B7307" s="7">
        <v>0.79434845446149294</v>
      </c>
      <c r="C7307" s="7">
        <v>2.3011575688600079</v>
      </c>
      <c r="D7307" s="7">
        <v>2.2380004638725541</v>
      </c>
      <c r="E7307">
        <v>4279</v>
      </c>
      <c r="F7307">
        <v>4</v>
      </c>
      <c r="G7307" s="8">
        <v>13981.076822916666</v>
      </c>
      <c r="H7307" s="8">
        <v>383.72180536078639</v>
      </c>
      <c r="I7307" s="8">
        <v>13597.355017555879</v>
      </c>
      <c r="J7307" s="5" t="b">
        <v>0</v>
      </c>
    </row>
    <row r="7308" spans="1:10" hidden="1">
      <c r="A7308" s="7">
        <v>1</v>
      </c>
      <c r="B7308" s="7">
        <v>0.79441520674155808</v>
      </c>
      <c r="C7308" s="7">
        <v>2.3015163255174458</v>
      </c>
      <c r="D7308" s="7">
        <v>2.3015163255174458</v>
      </c>
      <c r="E7308">
        <v>4272</v>
      </c>
      <c r="F7308">
        <v>6</v>
      </c>
      <c r="G7308" s="8">
        <v>13983.256510416666</v>
      </c>
      <c r="H7308" s="8">
        <v>0</v>
      </c>
      <c r="I7308" s="8">
        <v>13983.256510416666</v>
      </c>
      <c r="J7308" s="5" t="b">
        <v>0</v>
      </c>
    </row>
    <row r="7309" spans="1:10" hidden="1">
      <c r="A7309" s="7">
        <v>1</v>
      </c>
      <c r="B7309" s="7">
        <v>0.79457744570809241</v>
      </c>
      <c r="C7309" s="7">
        <v>2.3015486864823642</v>
      </c>
      <c r="D7309" s="7">
        <v>2.3015486864823642</v>
      </c>
      <c r="E7309">
        <v>4369</v>
      </c>
      <c r="F7309">
        <v>12</v>
      </c>
      <c r="G7309" s="8">
        <v>13983.453125</v>
      </c>
      <c r="H7309" s="8">
        <v>0</v>
      </c>
      <c r="I7309" s="8">
        <v>13983.453125</v>
      </c>
      <c r="J7309" s="5" t="b">
        <v>0</v>
      </c>
    </row>
    <row r="7310" spans="1:10" hidden="1">
      <c r="A7310" s="7">
        <v>1</v>
      </c>
      <c r="B7310" s="7">
        <v>0.7946244647037104</v>
      </c>
      <c r="C7310" s="7">
        <v>2.3021541151306693</v>
      </c>
      <c r="D7310" s="7">
        <v>2.2219505457547202</v>
      </c>
      <c r="E7310">
        <v>4426</v>
      </c>
      <c r="F7310">
        <v>3</v>
      </c>
      <c r="G7310" s="8">
        <v>13987.131510416666</v>
      </c>
      <c r="H7310" s="8">
        <v>487.2905185162</v>
      </c>
      <c r="I7310" s="8">
        <v>13499.840991900466</v>
      </c>
      <c r="J7310" s="5" t="b">
        <v>0</v>
      </c>
    </row>
    <row r="7311" spans="1:10" hidden="1">
      <c r="A7311" s="7">
        <v>1</v>
      </c>
      <c r="B7311" s="7">
        <v>0.79482992970104371</v>
      </c>
      <c r="C7311" s="7">
        <v>2.3023947864128096</v>
      </c>
      <c r="D7311" s="7">
        <v>2.3023947864128096</v>
      </c>
      <c r="E7311">
        <v>4124</v>
      </c>
      <c r="F7311">
        <v>6</v>
      </c>
      <c r="G7311" s="8">
        <v>13988.59375</v>
      </c>
      <c r="H7311" s="8">
        <v>0</v>
      </c>
      <c r="I7311" s="8">
        <v>13988.59375</v>
      </c>
      <c r="J7311" s="5" t="b">
        <v>0</v>
      </c>
    </row>
    <row r="7312" spans="1:10" hidden="1">
      <c r="A7312" s="7">
        <v>1</v>
      </c>
      <c r="B7312" s="7">
        <v>0.79485778011130914</v>
      </c>
      <c r="C7312" s="7">
        <v>2.3026485306675326</v>
      </c>
      <c r="D7312" s="7">
        <v>2.2982016436445467</v>
      </c>
      <c r="E7312">
        <v>4502</v>
      </c>
      <c r="F7312">
        <v>3</v>
      </c>
      <c r="G7312" s="8">
        <v>13990.135416666666</v>
      </c>
      <c r="H7312" s="8">
        <v>27.017823521750717</v>
      </c>
      <c r="I7312" s="8">
        <v>13963.117593144916</v>
      </c>
      <c r="J7312" s="5" t="b">
        <v>0</v>
      </c>
    </row>
    <row r="7313" spans="1:10" hidden="1">
      <c r="A7313" s="7">
        <v>1</v>
      </c>
      <c r="B7313" s="7">
        <v>0.79496561293597967</v>
      </c>
      <c r="C7313" s="7">
        <v>2.3030638654358211</v>
      </c>
      <c r="D7313" s="7">
        <v>2.1156254019750382</v>
      </c>
      <c r="E7313">
        <v>4481</v>
      </c>
      <c r="F7313">
        <v>9</v>
      </c>
      <c r="G7313" s="8">
        <v>13992.658854166666</v>
      </c>
      <c r="H7313" s="8">
        <v>1138.814478711646</v>
      </c>
      <c r="I7313" s="8">
        <v>12853.844375455021</v>
      </c>
      <c r="J7313" s="5" t="b">
        <v>0</v>
      </c>
    </row>
    <row r="7314" spans="1:10" hidden="1">
      <c r="A7314" s="7">
        <v>1</v>
      </c>
      <c r="B7314" s="7">
        <v>0.79497552878242317</v>
      </c>
      <c r="C7314" s="7">
        <v>2.3040955587147383</v>
      </c>
      <c r="D7314" s="7">
        <v>2.2952842274758978</v>
      </c>
      <c r="E7314">
        <v>4084</v>
      </c>
      <c r="F7314">
        <v>2</v>
      </c>
      <c r="G7314" s="8">
        <v>13998.927083333334</v>
      </c>
      <c r="H7314" s="8">
        <v>53.534751652589875</v>
      </c>
      <c r="I7314" s="8">
        <v>13945.392331680745</v>
      </c>
      <c r="J7314" s="5" t="b">
        <v>0</v>
      </c>
    </row>
    <row r="7315" spans="1:10" hidden="1">
      <c r="A7315" s="7">
        <v>1</v>
      </c>
      <c r="B7315" s="7">
        <v>0.79502464245771076</v>
      </c>
      <c r="C7315" s="7">
        <v>2.3044210971631545</v>
      </c>
      <c r="D7315" s="7">
        <v>2.2596373890291996</v>
      </c>
      <c r="E7315">
        <v>4440</v>
      </c>
      <c r="F7315">
        <v>1</v>
      </c>
      <c r="G7315" s="8">
        <v>14000.904947916666</v>
      </c>
      <c r="H7315" s="8">
        <v>272.09108681161734</v>
      </c>
      <c r="I7315" s="8">
        <v>13728.813861105049</v>
      </c>
      <c r="J7315" s="5" t="b">
        <v>0</v>
      </c>
    </row>
    <row r="7316" spans="1:10" hidden="1">
      <c r="A7316" s="7">
        <v>1</v>
      </c>
      <c r="B7316" s="7">
        <v>0.79512704275595469</v>
      </c>
      <c r="C7316" s="7">
        <v>2.3052845562867015</v>
      </c>
      <c r="D7316" s="7">
        <v>2.2719306241800696</v>
      </c>
      <c r="E7316">
        <v>4545</v>
      </c>
      <c r="F7316">
        <v>5</v>
      </c>
      <c r="G7316" s="8">
        <v>14006.151041666666</v>
      </c>
      <c r="H7316" s="8">
        <v>202.64752550612366</v>
      </c>
      <c r="I7316" s="8">
        <v>13803.503516160543</v>
      </c>
      <c r="J7316" s="5" t="b">
        <v>0</v>
      </c>
    </row>
    <row r="7317" spans="1:10" hidden="1">
      <c r="A7317" s="7">
        <v>1</v>
      </c>
      <c r="B7317" s="7">
        <v>0.79516412953486959</v>
      </c>
      <c r="C7317" s="7">
        <v>2.3053591365237316</v>
      </c>
      <c r="D7317" s="7">
        <v>2.2066189890955958</v>
      </c>
      <c r="E7317">
        <v>4198</v>
      </c>
      <c r="F7317">
        <v>3</v>
      </c>
      <c r="G7317" s="8">
        <v>14006.604166666666</v>
      </c>
      <c r="H7317" s="8">
        <v>599.91267237852765</v>
      </c>
      <c r="I7317" s="8">
        <v>13406.691494288138</v>
      </c>
      <c r="J7317" s="5" t="b">
        <v>0</v>
      </c>
    </row>
    <row r="7318" spans="1:10" hidden="1">
      <c r="A7318" s="7">
        <v>1</v>
      </c>
      <c r="B7318" s="7">
        <v>0.79535865397886762</v>
      </c>
      <c r="C7318" s="7">
        <v>2.3057547546776331</v>
      </c>
      <c r="D7318" s="7">
        <v>2.0663863292907512</v>
      </c>
      <c r="E7318">
        <v>4247</v>
      </c>
      <c r="F7318">
        <v>7</v>
      </c>
      <c r="G7318" s="8">
        <v>14009.0078125</v>
      </c>
      <c r="H7318" s="8">
        <v>1454.3238540472933</v>
      </c>
      <c r="I7318" s="8">
        <v>12554.683958452706</v>
      </c>
      <c r="J7318" s="5" t="b">
        <v>0</v>
      </c>
    </row>
    <row r="7319" spans="1:10" hidden="1">
      <c r="A7319" s="7">
        <v>1</v>
      </c>
      <c r="B7319" s="7">
        <v>0.79540142345176112</v>
      </c>
      <c r="C7319" s="7">
        <v>2.3062478843483407</v>
      </c>
      <c r="D7319" s="7">
        <v>2.2646132563357684</v>
      </c>
      <c r="E7319">
        <v>4096</v>
      </c>
      <c r="F7319">
        <v>3</v>
      </c>
      <c r="G7319" s="8">
        <v>14012.00390625</v>
      </c>
      <c r="H7319" s="8">
        <v>252.95831133619757</v>
      </c>
      <c r="I7319" s="8">
        <v>13759.045594913803</v>
      </c>
      <c r="J7319" s="5" t="b">
        <v>0</v>
      </c>
    </row>
    <row r="7320" spans="1:10" hidden="1">
      <c r="A7320" s="7">
        <v>1</v>
      </c>
      <c r="B7320" s="7">
        <v>0.79546723231558469</v>
      </c>
      <c r="C7320" s="7">
        <v>2.3068338106932846</v>
      </c>
      <c r="D7320" s="7">
        <v>2.2422822213639324</v>
      </c>
      <c r="E7320">
        <v>4454</v>
      </c>
      <c r="F7320">
        <v>7</v>
      </c>
      <c r="G7320" s="8">
        <v>14015.563802083334</v>
      </c>
      <c r="H7320" s="8">
        <v>392.19423374912088</v>
      </c>
      <c r="I7320" s="8">
        <v>13623.369568334214</v>
      </c>
      <c r="J7320" s="5" t="b">
        <v>0</v>
      </c>
    </row>
    <row r="7321" spans="1:10" hidden="1">
      <c r="A7321" s="7">
        <v>1</v>
      </c>
      <c r="B7321" s="7">
        <v>0.79555590435299495</v>
      </c>
      <c r="C7321" s="7">
        <v>2.3073545864863401</v>
      </c>
      <c r="D7321" s="7">
        <v>2.3073545864863401</v>
      </c>
      <c r="E7321">
        <v>4102</v>
      </c>
      <c r="F7321">
        <v>7</v>
      </c>
      <c r="G7321" s="8">
        <v>14018.727864583334</v>
      </c>
      <c r="H7321" s="8">
        <v>0</v>
      </c>
      <c r="I7321" s="8">
        <v>14018.727864583334</v>
      </c>
      <c r="J7321" s="5" t="b">
        <v>0</v>
      </c>
    </row>
    <row r="7322" spans="1:10" hidden="1">
      <c r="A7322" s="7">
        <v>1</v>
      </c>
      <c r="B7322" s="7">
        <v>0.79556418618430857</v>
      </c>
      <c r="C7322" s="7">
        <v>2.3074077356207749</v>
      </c>
      <c r="D7322" s="7">
        <v>2.3074077356207749</v>
      </c>
      <c r="E7322">
        <v>4740</v>
      </c>
      <c r="F7322">
        <v>2</v>
      </c>
      <c r="G7322" s="8">
        <v>14019.05078125</v>
      </c>
      <c r="H7322" s="8">
        <v>0</v>
      </c>
      <c r="I7322" s="8">
        <v>14019.05078125</v>
      </c>
      <c r="J7322" s="5" t="b">
        <v>0</v>
      </c>
    </row>
    <row r="7323" spans="1:10" hidden="1">
      <c r="A7323" s="7">
        <v>1</v>
      </c>
      <c r="B7323" s="7">
        <v>0.79573072006474954</v>
      </c>
      <c r="C7323" s="7">
        <v>2.3087707537458084</v>
      </c>
      <c r="D7323" s="7">
        <v>2.0155921235139886</v>
      </c>
      <c r="E7323">
        <v>4134</v>
      </c>
      <c r="F7323">
        <v>10</v>
      </c>
      <c r="G7323" s="8">
        <v>14027.33203125</v>
      </c>
      <c r="H7323" s="8">
        <v>1781.2569671789877</v>
      </c>
      <c r="I7323" s="8">
        <v>12246.075064071012</v>
      </c>
      <c r="J7323" s="5" t="b">
        <v>0</v>
      </c>
    </row>
    <row r="7324" spans="1:10" hidden="1">
      <c r="A7324" s="7">
        <v>1</v>
      </c>
      <c r="B7324" s="7">
        <v>0.79576144227958512</v>
      </c>
      <c r="C7324" s="7">
        <v>2.3088288320338406</v>
      </c>
      <c r="D7324" s="7">
        <v>1.8513569556480636</v>
      </c>
      <c r="E7324">
        <v>4379</v>
      </c>
      <c r="F7324">
        <v>2</v>
      </c>
      <c r="G7324" s="8">
        <v>14027.684895833334</v>
      </c>
      <c r="H7324" s="8">
        <v>2779.4487151272892</v>
      </c>
      <c r="I7324" s="8">
        <v>11248.236180706044</v>
      </c>
      <c r="J7324" s="5" t="b">
        <v>0</v>
      </c>
    </row>
    <row r="7325" spans="1:10" hidden="1">
      <c r="A7325" s="7">
        <v>1</v>
      </c>
      <c r="B7325" s="7">
        <v>0.79577229803610161</v>
      </c>
      <c r="C7325" s="7">
        <v>2.3100141863183627</v>
      </c>
      <c r="D7325" s="7">
        <v>1.5908765161180165</v>
      </c>
      <c r="E7325">
        <v>4195</v>
      </c>
      <c r="F7325">
        <v>1</v>
      </c>
      <c r="G7325" s="8">
        <v>14034.88671875</v>
      </c>
      <c r="H7325" s="8">
        <v>4369.2440489006822</v>
      </c>
      <c r="I7325" s="8">
        <v>9665.6426698493178</v>
      </c>
      <c r="J7325" s="5" t="b">
        <v>0</v>
      </c>
    </row>
    <row r="7326" spans="1:10" hidden="1">
      <c r="A7326" s="7">
        <v>1</v>
      </c>
      <c r="B7326" s="7">
        <v>0.79593947885238014</v>
      </c>
      <c r="C7326" s="7">
        <v>2.3100459043502033</v>
      </c>
      <c r="D7326" s="7">
        <v>2.2849735526100883</v>
      </c>
      <c r="E7326">
        <v>4291</v>
      </c>
      <c r="F7326">
        <v>10</v>
      </c>
      <c r="G7326" s="8">
        <v>14035.079427083334</v>
      </c>
      <c r="H7326" s="8">
        <v>152.33136598437972</v>
      </c>
      <c r="I7326" s="8">
        <v>13882.748061098955</v>
      </c>
      <c r="J7326" s="5" t="b">
        <v>0</v>
      </c>
    </row>
    <row r="7327" spans="1:10" hidden="1">
      <c r="A7327" s="7">
        <v>1</v>
      </c>
      <c r="B7327" s="7">
        <v>0.79595313758765873</v>
      </c>
      <c r="C7327" s="7">
        <v>2.3101967793124709</v>
      </c>
      <c r="D7327" s="7">
        <v>2.3101967793124709</v>
      </c>
      <c r="E7327">
        <v>4202</v>
      </c>
      <c r="F7327">
        <v>1</v>
      </c>
      <c r="G7327" s="8">
        <v>14035.99609375</v>
      </c>
      <c r="H7327" s="8">
        <v>0</v>
      </c>
      <c r="I7327" s="8">
        <v>14035.99609375</v>
      </c>
      <c r="J7327" s="5" t="b">
        <v>0</v>
      </c>
    </row>
    <row r="7328" spans="1:10" hidden="1">
      <c r="A7328" s="7">
        <v>1</v>
      </c>
      <c r="B7328" s="7">
        <v>0.79608835494180641</v>
      </c>
      <c r="C7328" s="7">
        <v>2.3102284973443115</v>
      </c>
      <c r="D7328" s="7">
        <v>2.2914477147599492</v>
      </c>
      <c r="E7328">
        <v>4436</v>
      </c>
      <c r="F7328">
        <v>11</v>
      </c>
      <c r="G7328" s="8">
        <v>14036.188802083334</v>
      </c>
      <c r="H7328" s="8">
        <v>114.10586031122745</v>
      </c>
      <c r="I7328" s="8">
        <v>13922.082941772107</v>
      </c>
      <c r="J7328" s="5" t="b">
        <v>0</v>
      </c>
    </row>
    <row r="7329" spans="1:10" hidden="1">
      <c r="A7329" s="7">
        <v>1</v>
      </c>
      <c r="B7329" s="7">
        <v>0.79634893401694951</v>
      </c>
      <c r="C7329" s="7">
        <v>2.3110190907190362</v>
      </c>
      <c r="D7329" s="7">
        <v>2.2657034799625073</v>
      </c>
      <c r="E7329">
        <v>4168</v>
      </c>
      <c r="F7329">
        <v>9</v>
      </c>
      <c r="G7329" s="8">
        <v>14040.9921875</v>
      </c>
      <c r="H7329" s="8">
        <v>275.32275226953783</v>
      </c>
      <c r="I7329" s="8">
        <v>13765.669435230462</v>
      </c>
      <c r="J7329" s="5" t="b">
        <v>0</v>
      </c>
    </row>
    <row r="7330" spans="1:10" hidden="1">
      <c r="A7330" s="7">
        <v>1</v>
      </c>
      <c r="B7330" s="7">
        <v>0.79639736140491635</v>
      </c>
      <c r="C7330" s="7">
        <v>2.3111245317438027</v>
      </c>
      <c r="D7330" s="7">
        <v>2.3111245317438027</v>
      </c>
      <c r="E7330">
        <v>4662</v>
      </c>
      <c r="F7330">
        <v>11</v>
      </c>
      <c r="G7330" s="8">
        <v>14041.6328125</v>
      </c>
      <c r="H7330" s="8">
        <v>0</v>
      </c>
      <c r="I7330" s="8">
        <v>14041.6328125</v>
      </c>
      <c r="J7330" s="5" t="b">
        <v>0</v>
      </c>
    </row>
    <row r="7331" spans="1:10" hidden="1">
      <c r="A7331" s="7">
        <v>1</v>
      </c>
      <c r="B7331" s="7">
        <v>0.79646645772945834</v>
      </c>
      <c r="C7331" s="7">
        <v>2.3115122203897438</v>
      </c>
      <c r="D7331" s="7">
        <v>2.2969479415742353</v>
      </c>
      <c r="E7331">
        <v>4459</v>
      </c>
      <c r="F7331">
        <v>12</v>
      </c>
      <c r="G7331" s="8">
        <v>14043.98828125</v>
      </c>
      <c r="H7331" s="8">
        <v>88.487769697093384</v>
      </c>
      <c r="I7331" s="8">
        <v>13955.500511552907</v>
      </c>
      <c r="J7331" s="5" t="b">
        <v>0</v>
      </c>
    </row>
    <row r="7332" spans="1:10" hidden="1">
      <c r="A7332" s="7">
        <v>1</v>
      </c>
      <c r="B7332" s="7">
        <v>0.79649084478021104</v>
      </c>
      <c r="C7332" s="7">
        <v>2.312259951559279</v>
      </c>
      <c r="D7332" s="7">
        <v>2.312259951559279</v>
      </c>
      <c r="E7332">
        <v>4416</v>
      </c>
      <c r="F7332">
        <v>4</v>
      </c>
      <c r="G7332" s="8">
        <v>14048.53125</v>
      </c>
      <c r="H7332" s="8">
        <v>0</v>
      </c>
      <c r="I7332" s="8">
        <v>14048.53125</v>
      </c>
      <c r="J7332" s="5" t="b">
        <v>0</v>
      </c>
    </row>
    <row r="7333" spans="1:10" hidden="1">
      <c r="A7333" s="7">
        <v>1</v>
      </c>
      <c r="B7333" s="7">
        <v>0.79649713027552271</v>
      </c>
      <c r="C7333" s="7">
        <v>2.312372250536876</v>
      </c>
      <c r="D7333" s="7">
        <v>1.9605899817051338</v>
      </c>
      <c r="E7333">
        <v>4236</v>
      </c>
      <c r="F7333">
        <v>1</v>
      </c>
      <c r="G7333" s="8">
        <v>14049.213541666666</v>
      </c>
      <c r="H7333" s="8">
        <v>2137.3134078397916</v>
      </c>
      <c r="I7333" s="8">
        <v>11911.900133826875</v>
      </c>
      <c r="J7333" s="5" t="b">
        <v>0</v>
      </c>
    </row>
    <row r="7334" spans="1:10" hidden="1">
      <c r="A7334" s="7">
        <v>1</v>
      </c>
      <c r="B7334" s="7">
        <v>0.79654072406111764</v>
      </c>
      <c r="C7334" s="7">
        <v>2.312476620006513</v>
      </c>
      <c r="D7334" s="7">
        <v>2.3031697862733456</v>
      </c>
      <c r="E7334">
        <v>4496</v>
      </c>
      <c r="F7334">
        <v>6</v>
      </c>
      <c r="G7334" s="8">
        <v>14049.84765625</v>
      </c>
      <c r="H7334" s="8">
        <v>56.545261898771152</v>
      </c>
      <c r="I7334" s="8">
        <v>13993.302394351229</v>
      </c>
      <c r="J7334" s="5" t="b">
        <v>0</v>
      </c>
    </row>
    <row r="7335" spans="1:10" hidden="1">
      <c r="A7335" s="7">
        <v>1</v>
      </c>
      <c r="B7335" s="7">
        <v>0.7966036793966188</v>
      </c>
      <c r="C7335" s="7">
        <v>2.3127123621350565</v>
      </c>
      <c r="D7335" s="7">
        <v>2.3127123621350565</v>
      </c>
      <c r="E7335">
        <v>4658</v>
      </c>
      <c r="F7335">
        <v>12</v>
      </c>
      <c r="G7335" s="8">
        <v>14051.279947916666</v>
      </c>
      <c r="H7335" s="8">
        <v>0</v>
      </c>
      <c r="I7335" s="8">
        <v>14051.279947916666</v>
      </c>
      <c r="J7335" s="5" t="b">
        <v>0</v>
      </c>
    </row>
    <row r="7336" spans="1:10" hidden="1">
      <c r="A7336" s="7">
        <v>1</v>
      </c>
      <c r="B7336" s="7">
        <v>0.7967106779443589</v>
      </c>
      <c r="C7336" s="7">
        <v>2.3128332335536914</v>
      </c>
      <c r="D7336" s="7">
        <v>2.3128332335536914</v>
      </c>
      <c r="E7336">
        <v>4013</v>
      </c>
      <c r="F7336">
        <v>6</v>
      </c>
      <c r="G7336" s="8">
        <v>14052.014322916666</v>
      </c>
      <c r="H7336" s="8">
        <v>0</v>
      </c>
      <c r="I7336" s="8">
        <v>14052.014322916666</v>
      </c>
      <c r="J7336" s="5" t="b">
        <v>0</v>
      </c>
    </row>
    <row r="7337" spans="1:10" hidden="1">
      <c r="A7337" s="7">
        <v>1</v>
      </c>
      <c r="B7337" s="7">
        <v>0.7970765797504521</v>
      </c>
      <c r="C7337" s="7">
        <v>2.314147388764809</v>
      </c>
      <c r="D7337" s="7">
        <v>2.2830684046328003</v>
      </c>
      <c r="E7337">
        <v>4178</v>
      </c>
      <c r="F7337">
        <v>2</v>
      </c>
      <c r="G7337" s="8">
        <v>14059.998697916666</v>
      </c>
      <c r="H7337" s="8">
        <v>188.82568956070185</v>
      </c>
      <c r="I7337" s="8">
        <v>13871.173008355965</v>
      </c>
      <c r="J7337" s="5" t="b">
        <v>0</v>
      </c>
    </row>
    <row r="7338" spans="1:10" hidden="1">
      <c r="A7338" s="7">
        <v>1</v>
      </c>
      <c r="B7338" s="7">
        <v>0.7971202323063088</v>
      </c>
      <c r="C7338" s="7">
        <v>2.314459854240642</v>
      </c>
      <c r="D7338" s="7">
        <v>2.2884366972466794</v>
      </c>
      <c r="E7338">
        <v>4758</v>
      </c>
      <c r="F7338">
        <v>4</v>
      </c>
      <c r="G7338" s="8">
        <v>14061.897135416666</v>
      </c>
      <c r="H7338" s="8">
        <v>158.10814610476942</v>
      </c>
      <c r="I7338" s="8">
        <v>13903.788989311897</v>
      </c>
      <c r="J7338" s="5" t="b">
        <v>0</v>
      </c>
    </row>
    <row r="7339" spans="1:10" hidden="1">
      <c r="A7339" s="7">
        <v>1</v>
      </c>
      <c r="B7339" s="7">
        <v>0.79721228160566904</v>
      </c>
      <c r="C7339" s="7">
        <v>2.3147523887910619</v>
      </c>
      <c r="D7339" s="7">
        <v>2.3147523887910619</v>
      </c>
      <c r="E7339">
        <v>4670</v>
      </c>
      <c r="F7339">
        <v>11</v>
      </c>
      <c r="G7339" s="8">
        <v>14063.674479166666</v>
      </c>
      <c r="H7339" s="8">
        <v>0</v>
      </c>
      <c r="I7339" s="8">
        <v>14063.674479166666</v>
      </c>
      <c r="J7339" s="5" t="b">
        <v>0</v>
      </c>
    </row>
    <row r="7340" spans="1:10" hidden="1">
      <c r="A7340" s="7">
        <v>1</v>
      </c>
      <c r="B7340" s="7">
        <v>0.79728514162670039</v>
      </c>
      <c r="C7340" s="7">
        <v>2.3158089421489891</v>
      </c>
      <c r="D7340" s="7">
        <v>2.3158089421489891</v>
      </c>
      <c r="E7340">
        <v>4115</v>
      </c>
      <c r="F7340">
        <v>3</v>
      </c>
      <c r="G7340" s="8">
        <v>14070.09375</v>
      </c>
      <c r="H7340" s="8">
        <v>0</v>
      </c>
      <c r="I7340" s="8">
        <v>14070.09375</v>
      </c>
      <c r="J7340" s="5" t="b">
        <v>0</v>
      </c>
    </row>
    <row r="7341" spans="1:10" hidden="1">
      <c r="A7341" s="7">
        <v>1</v>
      </c>
      <c r="B7341" s="7">
        <v>0.79745468548574872</v>
      </c>
      <c r="C7341" s="7">
        <v>2.3172497551764417</v>
      </c>
      <c r="D7341" s="7">
        <v>2.3172497551764417</v>
      </c>
      <c r="E7341">
        <v>4062</v>
      </c>
      <c r="F7341">
        <v>5</v>
      </c>
      <c r="G7341" s="8">
        <v>14078.84765625</v>
      </c>
      <c r="H7341" s="8">
        <v>0</v>
      </c>
      <c r="I7341" s="8">
        <v>14078.84765625</v>
      </c>
      <c r="J7341" s="5" t="b">
        <v>0</v>
      </c>
    </row>
    <row r="7342" spans="1:10" hidden="1">
      <c r="A7342" s="7">
        <v>1</v>
      </c>
      <c r="B7342" s="7">
        <v>0.79751364137688341</v>
      </c>
      <c r="C7342" s="7">
        <v>2.3177645302607703</v>
      </c>
      <c r="D7342" s="7">
        <v>2.3177645302607703</v>
      </c>
      <c r="E7342">
        <v>4651</v>
      </c>
      <c r="F7342">
        <v>3</v>
      </c>
      <c r="G7342" s="8">
        <v>14081.975260416666</v>
      </c>
      <c r="H7342" s="8">
        <v>0</v>
      </c>
      <c r="I7342" s="8">
        <v>14081.975260416666</v>
      </c>
      <c r="J7342" s="5" t="b">
        <v>0</v>
      </c>
    </row>
    <row r="7343" spans="1:10" hidden="1">
      <c r="A7343" s="7">
        <v>1</v>
      </c>
      <c r="B7343" s="7">
        <v>0.79767968506483722</v>
      </c>
      <c r="C7343" s="7">
        <v>2.3186384906245894</v>
      </c>
      <c r="D7343" s="7">
        <v>2.3042272008238087</v>
      </c>
      <c r="E7343">
        <v>4151</v>
      </c>
      <c r="F7343">
        <v>10</v>
      </c>
      <c r="G7343" s="8">
        <v>14087.28515625</v>
      </c>
      <c r="H7343" s="8">
        <v>87.558258742727659</v>
      </c>
      <c r="I7343" s="8">
        <v>13999.726897507273</v>
      </c>
      <c r="J7343" s="5" t="b">
        <v>0</v>
      </c>
    </row>
    <row r="7344" spans="1:10" hidden="1">
      <c r="A7344" s="7">
        <v>1</v>
      </c>
      <c r="B7344" s="7">
        <v>0.79777694728683624</v>
      </c>
      <c r="C7344" s="7">
        <v>2.3186451342663936</v>
      </c>
      <c r="D7344" s="7">
        <v>2.1950101829620827</v>
      </c>
      <c r="E7344">
        <v>4247</v>
      </c>
      <c r="F7344">
        <v>2</v>
      </c>
      <c r="G7344" s="8">
        <v>14087.325520833334</v>
      </c>
      <c r="H7344" s="8">
        <v>751.16531591509181</v>
      </c>
      <c r="I7344" s="8">
        <v>13336.160204918242</v>
      </c>
      <c r="J7344" s="5" t="b">
        <v>0</v>
      </c>
    </row>
    <row r="7345" spans="1:10" hidden="1">
      <c r="A7345" s="7">
        <v>1</v>
      </c>
      <c r="B7345" s="7">
        <v>0.79779503182907874</v>
      </c>
      <c r="C7345" s="7">
        <v>2.3192732798834492</v>
      </c>
      <c r="D7345" s="7">
        <v>2.3192732798834492</v>
      </c>
      <c r="E7345">
        <v>4507</v>
      </c>
      <c r="F7345">
        <v>1</v>
      </c>
      <c r="G7345" s="8">
        <v>14091.141927083334</v>
      </c>
      <c r="H7345" s="8">
        <v>0</v>
      </c>
      <c r="I7345" s="8">
        <v>14091.141927083334</v>
      </c>
      <c r="J7345" s="5" t="b">
        <v>0</v>
      </c>
    </row>
    <row r="7346" spans="1:10" hidden="1">
      <c r="A7346" s="7">
        <v>1</v>
      </c>
      <c r="B7346" s="7">
        <v>0.79783070320330796</v>
      </c>
      <c r="C7346" s="7">
        <v>2.3193575041166472</v>
      </c>
      <c r="D7346" s="7">
        <v>2.3143038416215749</v>
      </c>
      <c r="E7346">
        <v>4064</v>
      </c>
      <c r="F7346">
        <v>1</v>
      </c>
      <c r="G7346" s="8">
        <v>14091.653645833334</v>
      </c>
      <c r="H7346" s="8">
        <v>30.704391796907338</v>
      </c>
      <c r="I7346" s="8">
        <v>14060.949254036426</v>
      </c>
      <c r="J7346" s="5" t="b">
        <v>0</v>
      </c>
    </row>
    <row r="7347" spans="1:10" hidden="1">
      <c r="A7347" s="7">
        <v>1</v>
      </c>
      <c r="B7347" s="7">
        <v>0.7979067862148832</v>
      </c>
      <c r="C7347" s="7">
        <v>2.3194953061063321</v>
      </c>
      <c r="D7347" s="7">
        <v>2.3008188689887432</v>
      </c>
      <c r="E7347">
        <v>4735</v>
      </c>
      <c r="F7347">
        <v>5</v>
      </c>
      <c r="G7347" s="8">
        <v>14092.490885416666</v>
      </c>
      <c r="H7347" s="8">
        <v>113.47189156140098</v>
      </c>
      <c r="I7347" s="8">
        <v>13979.018993855265</v>
      </c>
      <c r="J7347" s="5" t="b">
        <v>0</v>
      </c>
    </row>
    <row r="7348" spans="1:10" hidden="1">
      <c r="A7348" s="7">
        <v>1</v>
      </c>
      <c r="B7348" s="7">
        <v>0.79801620576441545</v>
      </c>
      <c r="C7348" s="7">
        <v>2.3196451095134702</v>
      </c>
      <c r="D7348" s="7">
        <v>2.3000742953615236</v>
      </c>
      <c r="E7348">
        <v>4522</v>
      </c>
      <c r="F7348">
        <v>11</v>
      </c>
      <c r="G7348" s="8">
        <v>14093.401041666666</v>
      </c>
      <c r="H7348" s="8">
        <v>118.90583237241665</v>
      </c>
      <c r="I7348" s="8">
        <v>13974.495209294249</v>
      </c>
      <c r="J7348" s="5" t="b">
        <v>0</v>
      </c>
    </row>
    <row r="7349" spans="1:10" hidden="1">
      <c r="A7349" s="7">
        <v>1</v>
      </c>
      <c r="B7349" s="7">
        <v>0.798075171114347</v>
      </c>
      <c r="C7349" s="7">
        <v>2.3198714219568717</v>
      </c>
      <c r="D7349" s="7">
        <v>2.1139049792693405</v>
      </c>
      <c r="E7349">
        <v>4724</v>
      </c>
      <c r="F7349">
        <v>5</v>
      </c>
      <c r="G7349" s="8">
        <v>14094.776041666666</v>
      </c>
      <c r="H7349" s="8">
        <v>1251.3843889376974</v>
      </c>
      <c r="I7349" s="8">
        <v>12843.391652728969</v>
      </c>
      <c r="J7349" s="5" t="b">
        <v>0</v>
      </c>
    </row>
    <row r="7350" spans="1:10" hidden="1">
      <c r="A7350" s="7">
        <v>1</v>
      </c>
      <c r="B7350" s="7">
        <v>0.79810432999222614</v>
      </c>
      <c r="C7350" s="7">
        <v>2.3202078902676115</v>
      </c>
      <c r="D7350" s="7">
        <v>2.3202078902676115</v>
      </c>
      <c r="E7350">
        <v>4632</v>
      </c>
      <c r="F7350">
        <v>3</v>
      </c>
      <c r="G7350" s="8">
        <v>14096.8203125</v>
      </c>
      <c r="H7350" s="8">
        <v>0</v>
      </c>
      <c r="I7350" s="8">
        <v>14096.8203125</v>
      </c>
      <c r="J7350" s="5" t="b">
        <v>0</v>
      </c>
    </row>
    <row r="7351" spans="1:10" hidden="1">
      <c r="A7351" s="7">
        <v>1</v>
      </c>
      <c r="B7351" s="7">
        <v>0.79831906907871886</v>
      </c>
      <c r="C7351" s="7">
        <v>2.320969123031781</v>
      </c>
      <c r="D7351" s="7">
        <v>2.320969123031781</v>
      </c>
      <c r="E7351">
        <v>4329</v>
      </c>
      <c r="F7351">
        <v>9</v>
      </c>
      <c r="G7351" s="8">
        <v>14101.4453125</v>
      </c>
      <c r="H7351" s="8">
        <v>0</v>
      </c>
      <c r="I7351" s="8">
        <v>14101.4453125</v>
      </c>
      <c r="J7351" s="5" t="b">
        <v>0</v>
      </c>
    </row>
    <row r="7352" spans="1:10" hidden="1">
      <c r="A7352" s="7">
        <v>1</v>
      </c>
      <c r="B7352" s="7">
        <v>0.79852198590079937</v>
      </c>
      <c r="C7352" s="7">
        <v>2.321344810260269</v>
      </c>
      <c r="D7352" s="7">
        <v>2.2240179066807189</v>
      </c>
      <c r="E7352">
        <v>4303</v>
      </c>
      <c r="F7352">
        <v>7</v>
      </c>
      <c r="G7352" s="8">
        <v>14103.727864583334</v>
      </c>
      <c r="H7352" s="8">
        <v>591.32626739524164</v>
      </c>
      <c r="I7352" s="8">
        <v>13512.401597188093</v>
      </c>
      <c r="J7352" s="5" t="b">
        <v>0</v>
      </c>
    </row>
    <row r="7353" spans="1:10" hidden="1">
      <c r="A7353" s="7">
        <v>1</v>
      </c>
      <c r="B7353" s="7">
        <v>0.79867558731655597</v>
      </c>
      <c r="C7353" s="7">
        <v>2.3215265460102734</v>
      </c>
      <c r="D7353" s="7">
        <v>2.2643604728673634</v>
      </c>
      <c r="E7353">
        <v>4593</v>
      </c>
      <c r="F7353">
        <v>7</v>
      </c>
      <c r="G7353" s="8">
        <v>14104.83203125</v>
      </c>
      <c r="H7353" s="8">
        <v>347.32226558107681</v>
      </c>
      <c r="I7353" s="8">
        <v>13757.509765668923</v>
      </c>
      <c r="J7353" s="5" t="b">
        <v>0</v>
      </c>
    </row>
    <row r="7354" spans="1:10" hidden="1">
      <c r="A7354" s="7">
        <v>1</v>
      </c>
      <c r="B7354" s="7">
        <v>0.79874142326983022</v>
      </c>
      <c r="C7354" s="7">
        <v>2.3219069480813324</v>
      </c>
      <c r="D7354" s="7">
        <v>2.3175179695716821</v>
      </c>
      <c r="E7354">
        <v>4748</v>
      </c>
      <c r="F7354">
        <v>7</v>
      </c>
      <c r="G7354" s="8">
        <v>14107.143229166666</v>
      </c>
      <c r="H7354" s="8">
        <v>26.665990433653697</v>
      </c>
      <c r="I7354" s="8">
        <v>14080.477238733012</v>
      </c>
      <c r="J7354" s="5" t="b">
        <v>0</v>
      </c>
    </row>
    <row r="7355" spans="1:10" hidden="1">
      <c r="A7355" s="7">
        <v>1</v>
      </c>
      <c r="B7355" s="7">
        <v>0.79881251220653038</v>
      </c>
      <c r="C7355" s="7">
        <v>2.3220025307989056</v>
      </c>
      <c r="D7355" s="7">
        <v>2.3220025307989056</v>
      </c>
      <c r="E7355">
        <v>4591</v>
      </c>
      <c r="F7355">
        <v>6</v>
      </c>
      <c r="G7355" s="8">
        <v>14107.723958333334</v>
      </c>
      <c r="H7355" s="8">
        <v>0</v>
      </c>
      <c r="I7355" s="8">
        <v>14107.723958333334</v>
      </c>
      <c r="J7355" s="5" t="b">
        <v>0</v>
      </c>
    </row>
    <row r="7356" spans="1:10" hidden="1">
      <c r="A7356" s="7">
        <v>1</v>
      </c>
      <c r="B7356" s="7">
        <v>0.79892915059773462</v>
      </c>
      <c r="C7356" s="7">
        <v>2.3221242594616442</v>
      </c>
      <c r="D7356" s="7">
        <v>2.3005352130135108</v>
      </c>
      <c r="E7356">
        <v>4794</v>
      </c>
      <c r="F7356">
        <v>12</v>
      </c>
      <c r="G7356" s="8">
        <v>14108.463541666666</v>
      </c>
      <c r="H7356" s="8">
        <v>131.16794825762599</v>
      </c>
      <c r="I7356" s="8">
        <v>13977.295593409041</v>
      </c>
      <c r="J7356" s="5" t="b">
        <v>0</v>
      </c>
    </row>
    <row r="7357" spans="1:10" hidden="1">
      <c r="A7357" s="7">
        <v>1</v>
      </c>
      <c r="B7357" s="7">
        <v>0.79894752988747153</v>
      </c>
      <c r="C7357" s="7">
        <v>2.3225402371630106</v>
      </c>
      <c r="D7357" s="7">
        <v>2.311138617507777</v>
      </c>
      <c r="E7357">
        <v>4681</v>
      </c>
      <c r="F7357">
        <v>4</v>
      </c>
      <c r="G7357" s="8">
        <v>14110.990885416666</v>
      </c>
      <c r="H7357" s="8">
        <v>69.272492445821484</v>
      </c>
      <c r="I7357" s="8">
        <v>14041.718392970844</v>
      </c>
      <c r="J7357" s="5" t="b">
        <v>0</v>
      </c>
    </row>
    <row r="7358" spans="1:10" hidden="1">
      <c r="A7358" s="7">
        <v>1</v>
      </c>
      <c r="B7358" s="7">
        <v>0.79907013816840167</v>
      </c>
      <c r="C7358" s="7">
        <v>2.3226403204121291</v>
      </c>
      <c r="D7358" s="7">
        <v>1.8897510422593262</v>
      </c>
      <c r="E7358">
        <v>4054</v>
      </c>
      <c r="F7358">
        <v>8</v>
      </c>
      <c r="G7358" s="8">
        <v>14111.598958333334</v>
      </c>
      <c r="H7358" s="8">
        <v>2630.092930433078</v>
      </c>
      <c r="I7358" s="8">
        <v>11481.506027900256</v>
      </c>
      <c r="J7358" s="5" t="b">
        <v>0</v>
      </c>
    </row>
    <row r="7359" spans="1:10" hidden="1">
      <c r="A7359" s="7">
        <v>1</v>
      </c>
      <c r="B7359" s="7">
        <v>0.79917921573167006</v>
      </c>
      <c r="C7359" s="7">
        <v>2.3231971004575436</v>
      </c>
      <c r="D7359" s="7">
        <v>2.3084768214794438</v>
      </c>
      <c r="E7359">
        <v>4372</v>
      </c>
      <c r="F7359">
        <v>8</v>
      </c>
      <c r="G7359" s="8">
        <v>14114.981770833334</v>
      </c>
      <c r="H7359" s="8">
        <v>89.4355753958815</v>
      </c>
      <c r="I7359" s="8">
        <v>14025.546195437453</v>
      </c>
      <c r="J7359" s="5" t="b">
        <v>0</v>
      </c>
    </row>
    <row r="7360" spans="1:10" hidden="1">
      <c r="A7360" s="7">
        <v>1</v>
      </c>
      <c r="B7360" s="7">
        <v>0.79926175581835102</v>
      </c>
      <c r="C7360" s="7">
        <v>2.3232056728985815</v>
      </c>
      <c r="D7360" s="7">
        <v>2.3232056728985815</v>
      </c>
      <c r="E7360">
        <v>4581</v>
      </c>
      <c r="F7360">
        <v>5</v>
      </c>
      <c r="G7360" s="8">
        <v>14115.033854166666</v>
      </c>
      <c r="H7360" s="8">
        <v>0</v>
      </c>
      <c r="I7360" s="8">
        <v>14115.033854166666</v>
      </c>
      <c r="J7360" s="5" t="b">
        <v>0</v>
      </c>
    </row>
    <row r="7361" spans="1:10" hidden="1">
      <c r="A7361" s="7">
        <v>1</v>
      </c>
      <c r="B7361" s="7">
        <v>0.79930338460365968</v>
      </c>
      <c r="C7361" s="7">
        <v>2.3232328903988768</v>
      </c>
      <c r="D7361" s="7">
        <v>1.3979853654822236</v>
      </c>
      <c r="E7361">
        <v>4635</v>
      </c>
      <c r="F7361">
        <v>8</v>
      </c>
      <c r="G7361" s="8">
        <v>14115.19921875</v>
      </c>
      <c r="H7361" s="8">
        <v>5621.4997621747807</v>
      </c>
      <c r="I7361" s="8">
        <v>8493.6994565752193</v>
      </c>
      <c r="J7361" s="5" t="b">
        <v>0</v>
      </c>
    </row>
    <row r="7362" spans="1:10" hidden="1">
      <c r="A7362" s="7">
        <v>1</v>
      </c>
      <c r="B7362" s="7">
        <v>0.79947841069135361</v>
      </c>
      <c r="C7362" s="7">
        <v>2.3232718950055995</v>
      </c>
      <c r="D7362" s="7">
        <v>2.3232718950055995</v>
      </c>
      <c r="E7362">
        <v>4271</v>
      </c>
      <c r="F7362">
        <v>5</v>
      </c>
      <c r="G7362" s="8">
        <v>14115.436197916666</v>
      </c>
      <c r="H7362" s="8">
        <v>0</v>
      </c>
      <c r="I7362" s="8">
        <v>14115.436197916666</v>
      </c>
      <c r="J7362" s="5" t="b">
        <v>0</v>
      </c>
    </row>
    <row r="7363" spans="1:10" hidden="1">
      <c r="A7363" s="7">
        <v>1</v>
      </c>
      <c r="B7363" s="7">
        <v>0.79972815673848796</v>
      </c>
      <c r="C7363" s="7">
        <v>2.3234911351851451</v>
      </c>
      <c r="D7363" s="7">
        <v>2.3234911351851451</v>
      </c>
      <c r="E7363">
        <v>4154</v>
      </c>
      <c r="F7363">
        <v>5</v>
      </c>
      <c r="G7363" s="8">
        <v>14116.768229166666</v>
      </c>
      <c r="H7363" s="8">
        <v>0</v>
      </c>
      <c r="I7363" s="8">
        <v>14116.768229166666</v>
      </c>
      <c r="J7363" s="5" t="b">
        <v>0</v>
      </c>
    </row>
    <row r="7364" spans="1:10" hidden="1">
      <c r="A7364" s="7">
        <v>1</v>
      </c>
      <c r="B7364" s="7">
        <v>0.79981806215714413</v>
      </c>
      <c r="C7364" s="7">
        <v>2.3240009811158768</v>
      </c>
      <c r="D7364" s="7">
        <v>2.2634561311116106</v>
      </c>
      <c r="E7364">
        <v>4533</v>
      </c>
      <c r="F7364">
        <v>4</v>
      </c>
      <c r="G7364" s="8">
        <v>14119.865885416666</v>
      </c>
      <c r="H7364" s="8">
        <v>367.85060292979324</v>
      </c>
      <c r="I7364" s="8">
        <v>13752.015282486873</v>
      </c>
      <c r="J7364" s="5" t="b">
        <v>0</v>
      </c>
    </row>
    <row r="7365" spans="1:10" hidden="1">
      <c r="A7365" s="7">
        <v>1</v>
      </c>
      <c r="B7365" s="7">
        <v>0.79986874870676061</v>
      </c>
      <c r="C7365" s="7">
        <v>2.3249741674847098</v>
      </c>
      <c r="D7365" s="7">
        <v>2.2036387587485629</v>
      </c>
      <c r="E7365">
        <v>4219</v>
      </c>
      <c r="F7365">
        <v>2</v>
      </c>
      <c r="G7365" s="8">
        <v>14125.778645833334</v>
      </c>
      <c r="H7365" s="8">
        <v>737.19405130543043</v>
      </c>
      <c r="I7365" s="8">
        <v>13388.584594527903</v>
      </c>
      <c r="J7365" s="5" t="b">
        <v>0</v>
      </c>
    </row>
    <row r="7366" spans="1:10" hidden="1">
      <c r="A7366" s="7">
        <v>1</v>
      </c>
      <c r="B7366" s="7">
        <v>0.79989821755030643</v>
      </c>
      <c r="C7366" s="7">
        <v>2.3256556765472265</v>
      </c>
      <c r="D7366" s="7">
        <v>2.3256556765472265</v>
      </c>
      <c r="E7366">
        <v>4567</v>
      </c>
      <c r="F7366">
        <v>1</v>
      </c>
      <c r="G7366" s="8">
        <v>14129.919270833334</v>
      </c>
      <c r="H7366" s="8">
        <v>0</v>
      </c>
      <c r="I7366" s="8">
        <v>14129.919270833334</v>
      </c>
      <c r="J7366" s="5" t="b">
        <v>0</v>
      </c>
    </row>
    <row r="7367" spans="1:10" hidden="1">
      <c r="A7367" s="7">
        <v>1</v>
      </c>
      <c r="B7367" s="7">
        <v>0.79992876918824807</v>
      </c>
      <c r="C7367" s="7">
        <v>2.3257634749932787</v>
      </c>
      <c r="D7367" s="7">
        <v>2.3257634749932787</v>
      </c>
      <c r="E7367">
        <v>4106</v>
      </c>
      <c r="F7367">
        <v>1</v>
      </c>
      <c r="G7367" s="8">
        <v>14130.57421875</v>
      </c>
      <c r="H7367" s="8">
        <v>0</v>
      </c>
      <c r="I7367" s="8">
        <v>14130.57421875</v>
      </c>
      <c r="J7367" s="5" t="b">
        <v>0</v>
      </c>
    </row>
    <row r="7368" spans="1:10" hidden="1">
      <c r="A7368" s="7">
        <v>1</v>
      </c>
      <c r="B7368" s="7">
        <v>0.8000912640647202</v>
      </c>
      <c r="C7368" s="7">
        <v>2.3258431986949315</v>
      </c>
      <c r="D7368" s="7">
        <v>2.2431611314273181</v>
      </c>
      <c r="E7368">
        <v>4457</v>
      </c>
      <c r="F7368">
        <v>11</v>
      </c>
      <c r="G7368" s="8">
        <v>14131.05859375</v>
      </c>
      <c r="H7368" s="8">
        <v>502.34905683522868</v>
      </c>
      <c r="I7368" s="8">
        <v>13628.709536914772</v>
      </c>
      <c r="J7368" s="5" t="b">
        <v>0</v>
      </c>
    </row>
    <row r="7369" spans="1:10" hidden="1">
      <c r="A7369" s="7">
        <v>1</v>
      </c>
      <c r="B7369" s="7">
        <v>0.80051443730184801</v>
      </c>
      <c r="C7369" s="7">
        <v>2.3258594863329041</v>
      </c>
      <c r="D7369" s="7">
        <v>2.2359674235666667</v>
      </c>
      <c r="E7369">
        <v>4142</v>
      </c>
      <c r="F7369">
        <v>9</v>
      </c>
      <c r="G7369" s="8">
        <v>14131.157552083334</v>
      </c>
      <c r="H7369" s="8">
        <v>546.15461901108313</v>
      </c>
      <c r="I7369" s="8">
        <v>13585.00293307225</v>
      </c>
      <c r="J7369" s="5" t="b">
        <v>0</v>
      </c>
    </row>
    <row r="7370" spans="1:10" hidden="1">
      <c r="A7370" s="7">
        <v>1</v>
      </c>
      <c r="B7370" s="7">
        <v>0.80057854168792031</v>
      </c>
      <c r="C7370" s="7">
        <v>2.3260159333818464</v>
      </c>
      <c r="D7370" s="7">
        <v>2.3260159333818464</v>
      </c>
      <c r="E7370">
        <v>4201</v>
      </c>
      <c r="F7370">
        <v>9</v>
      </c>
      <c r="G7370" s="8">
        <v>14132.108072916666</v>
      </c>
      <c r="H7370" s="8">
        <v>0</v>
      </c>
      <c r="I7370" s="8">
        <v>14132.108072916666</v>
      </c>
      <c r="J7370" s="5" t="b">
        <v>0</v>
      </c>
    </row>
    <row r="7371" spans="1:10" hidden="1">
      <c r="A7371" s="7">
        <v>1</v>
      </c>
      <c r="B7371" s="7">
        <v>0.80066769987436248</v>
      </c>
      <c r="C7371" s="7">
        <v>2.3268886078795092</v>
      </c>
      <c r="D7371" s="7">
        <v>2.2931788705769134</v>
      </c>
      <c r="E7371">
        <v>4586</v>
      </c>
      <c r="F7371">
        <v>9</v>
      </c>
      <c r="G7371" s="8">
        <v>14137.41015625</v>
      </c>
      <c r="H7371" s="8">
        <v>204.80928089657732</v>
      </c>
      <c r="I7371" s="8">
        <v>13932.600875353422</v>
      </c>
      <c r="J7371" s="5" t="b">
        <v>0</v>
      </c>
    </row>
    <row r="7372" spans="1:10" hidden="1">
      <c r="A7372" s="7">
        <v>1</v>
      </c>
      <c r="B7372" s="7">
        <v>0.80071490258385625</v>
      </c>
      <c r="C7372" s="7">
        <v>2.3270167658730267</v>
      </c>
      <c r="D7372" s="7">
        <v>2.3270167658730267</v>
      </c>
      <c r="E7372">
        <v>4066</v>
      </c>
      <c r="F7372">
        <v>3</v>
      </c>
      <c r="G7372" s="8">
        <v>14138.188802083334</v>
      </c>
      <c r="H7372" s="8">
        <v>0</v>
      </c>
      <c r="I7372" s="8">
        <v>14138.188802083334</v>
      </c>
      <c r="J7372" s="5" t="b">
        <v>0</v>
      </c>
    </row>
    <row r="7373" spans="1:10" hidden="1">
      <c r="A7373" s="7">
        <v>1</v>
      </c>
      <c r="B7373" s="7">
        <v>0.80081269048051096</v>
      </c>
      <c r="C7373" s="7">
        <v>2.327662270683184</v>
      </c>
      <c r="D7373" s="7">
        <v>2.3134778419780311</v>
      </c>
      <c r="E7373">
        <v>4090</v>
      </c>
      <c r="F7373">
        <v>11</v>
      </c>
      <c r="G7373" s="8">
        <v>14142.110677083334</v>
      </c>
      <c r="H7373" s="8">
        <v>86.179925312187351</v>
      </c>
      <c r="I7373" s="8">
        <v>14055.930751771146</v>
      </c>
      <c r="J7373" s="5" t="b">
        <v>0</v>
      </c>
    </row>
    <row r="7374" spans="1:10" hidden="1">
      <c r="A7374" s="7">
        <v>1</v>
      </c>
      <c r="B7374" s="7">
        <v>0.80092798825396083</v>
      </c>
      <c r="C7374" s="7">
        <v>2.3281738311021236</v>
      </c>
      <c r="D7374" s="7">
        <v>2.3157771870474511</v>
      </c>
      <c r="E7374">
        <v>4332</v>
      </c>
      <c r="F7374">
        <v>4</v>
      </c>
      <c r="G7374" s="8">
        <v>14145.21875</v>
      </c>
      <c r="H7374" s="8">
        <v>75.31793355662721</v>
      </c>
      <c r="I7374" s="8">
        <v>14069.900816443373</v>
      </c>
      <c r="J7374" s="5" t="b">
        <v>0</v>
      </c>
    </row>
    <row r="7375" spans="1:10" hidden="1">
      <c r="A7375" s="7">
        <v>1</v>
      </c>
      <c r="B7375" s="7">
        <v>0.8009841176127821</v>
      </c>
      <c r="C7375" s="7">
        <v>2.3290747946552117</v>
      </c>
      <c r="D7375" s="7">
        <v>1.8611154405437667</v>
      </c>
      <c r="E7375">
        <v>4447</v>
      </c>
      <c r="F7375">
        <v>9</v>
      </c>
      <c r="G7375" s="8">
        <v>14150.692708333334</v>
      </c>
      <c r="H7375" s="8">
        <v>2843.1671817570355</v>
      </c>
      <c r="I7375" s="8">
        <v>11307.525526576299</v>
      </c>
      <c r="J7375" s="5" t="b">
        <v>0</v>
      </c>
    </row>
    <row r="7376" spans="1:10" hidden="1">
      <c r="A7376" s="7">
        <v>1</v>
      </c>
      <c r="B7376" s="7">
        <v>0.80108334677184856</v>
      </c>
      <c r="C7376" s="7">
        <v>2.329236599479803</v>
      </c>
      <c r="D7376" s="7">
        <v>2.329236599479803</v>
      </c>
      <c r="E7376">
        <v>4552</v>
      </c>
      <c r="F7376">
        <v>6</v>
      </c>
      <c r="G7376" s="8">
        <v>14151.67578125</v>
      </c>
      <c r="H7376" s="8">
        <v>0</v>
      </c>
      <c r="I7376" s="8">
        <v>14151.67578125</v>
      </c>
      <c r="J7376" s="5" t="b">
        <v>0</v>
      </c>
    </row>
    <row r="7377" spans="1:10" hidden="1">
      <c r="A7377" s="7">
        <v>1</v>
      </c>
      <c r="B7377" s="7">
        <v>0.80112245174881869</v>
      </c>
      <c r="C7377" s="7">
        <v>2.3294416951316359</v>
      </c>
      <c r="D7377" s="7">
        <v>2.290614963767462</v>
      </c>
      <c r="E7377">
        <v>4357</v>
      </c>
      <c r="F7377">
        <v>5</v>
      </c>
      <c r="G7377" s="8">
        <v>14152.921875</v>
      </c>
      <c r="H7377" s="8">
        <v>235.89845446967018</v>
      </c>
      <c r="I7377" s="8">
        <v>13917.02342053033</v>
      </c>
      <c r="J7377" s="5" t="b">
        <v>0</v>
      </c>
    </row>
    <row r="7378" spans="1:10" hidden="1">
      <c r="A7378" s="7">
        <v>1</v>
      </c>
      <c r="B7378" s="7">
        <v>0.80125843083555415</v>
      </c>
      <c r="C7378" s="7">
        <v>2.3298739604709744</v>
      </c>
      <c r="D7378" s="7">
        <v>2.3239510258565406</v>
      </c>
      <c r="E7378">
        <v>4288</v>
      </c>
      <c r="F7378">
        <v>5</v>
      </c>
      <c r="G7378" s="8">
        <v>14155.548177083334</v>
      </c>
      <c r="H7378" s="8">
        <v>35.985803398303666</v>
      </c>
      <c r="I7378" s="8">
        <v>14119.56237368503</v>
      </c>
      <c r="J7378" s="5" t="b">
        <v>0</v>
      </c>
    </row>
    <row r="7379" spans="1:10" hidden="1">
      <c r="A7379" s="7">
        <v>1</v>
      </c>
      <c r="B7379" s="7">
        <v>0.80139887888315608</v>
      </c>
      <c r="C7379" s="7">
        <v>2.3301628517339532</v>
      </c>
      <c r="D7379" s="7">
        <v>2.3301628517339532</v>
      </c>
      <c r="E7379">
        <v>4314</v>
      </c>
      <c r="F7379">
        <v>12</v>
      </c>
      <c r="G7379" s="8">
        <v>14157.303385416666</v>
      </c>
      <c r="H7379" s="8">
        <v>0</v>
      </c>
      <c r="I7379" s="8">
        <v>14157.303385416666</v>
      </c>
      <c r="J7379" s="5" t="b">
        <v>0</v>
      </c>
    </row>
    <row r="7380" spans="1:10" hidden="1">
      <c r="A7380" s="7">
        <v>1</v>
      </c>
      <c r="B7380" s="7">
        <v>0.80145968397121015</v>
      </c>
      <c r="C7380" s="7">
        <v>2.3303105120308318</v>
      </c>
      <c r="D7380" s="7">
        <v>2.3303105120308318</v>
      </c>
      <c r="E7380">
        <v>4723</v>
      </c>
      <c r="F7380">
        <v>5</v>
      </c>
      <c r="G7380" s="8">
        <v>14158.200520833334</v>
      </c>
      <c r="H7380" s="8">
        <v>0</v>
      </c>
      <c r="I7380" s="8">
        <v>14158.200520833334</v>
      </c>
      <c r="J7380" s="5" t="b">
        <v>0</v>
      </c>
    </row>
    <row r="7381" spans="1:10" hidden="1">
      <c r="A7381" s="7">
        <v>1</v>
      </c>
      <c r="B7381" s="7">
        <v>0.80156623626930679</v>
      </c>
      <c r="C7381" s="7">
        <v>2.3303336576216345</v>
      </c>
      <c r="D7381" s="7">
        <v>2.3303336576216345</v>
      </c>
      <c r="E7381">
        <v>4268</v>
      </c>
      <c r="F7381">
        <v>5</v>
      </c>
      <c r="G7381" s="8">
        <v>14158.341145833334</v>
      </c>
      <c r="H7381" s="8">
        <v>0</v>
      </c>
      <c r="I7381" s="8">
        <v>14158.341145833334</v>
      </c>
      <c r="J7381" s="5" t="b">
        <v>0</v>
      </c>
    </row>
    <row r="7382" spans="1:10" hidden="1">
      <c r="A7382" s="7">
        <v>1</v>
      </c>
      <c r="B7382" s="7">
        <v>0.80177144761628028</v>
      </c>
      <c r="C7382" s="7">
        <v>2.3312039746980115</v>
      </c>
      <c r="D7382" s="7">
        <v>2.3197091430618162</v>
      </c>
      <c r="E7382">
        <v>4022</v>
      </c>
      <c r="F7382">
        <v>8</v>
      </c>
      <c r="G7382" s="8">
        <v>14163.62890625</v>
      </c>
      <c r="H7382" s="8">
        <v>69.838817796281404</v>
      </c>
      <c r="I7382" s="8">
        <v>14093.790088453719</v>
      </c>
      <c r="J7382" s="5" t="b">
        <v>0</v>
      </c>
    </row>
    <row r="7383" spans="1:10" hidden="1">
      <c r="A7383" s="7">
        <v>1</v>
      </c>
      <c r="B7383" s="7">
        <v>0.80187643237044326</v>
      </c>
      <c r="C7383" s="7">
        <v>2.3312836983996648</v>
      </c>
      <c r="D7383" s="7">
        <v>2.3312836983996648</v>
      </c>
      <c r="E7383">
        <v>4043</v>
      </c>
      <c r="F7383">
        <v>7</v>
      </c>
      <c r="G7383" s="8">
        <v>14164.11328125</v>
      </c>
      <c r="H7383" s="8">
        <v>0</v>
      </c>
      <c r="I7383" s="8">
        <v>14164.11328125</v>
      </c>
      <c r="J7383" s="5" t="b">
        <v>0</v>
      </c>
    </row>
    <row r="7384" spans="1:10" hidden="1">
      <c r="A7384" s="7">
        <v>1</v>
      </c>
      <c r="B7384" s="7">
        <v>0.8019173571953041</v>
      </c>
      <c r="C7384" s="7">
        <v>2.3317718989167759</v>
      </c>
      <c r="D7384" s="7">
        <v>2.3317718989167759</v>
      </c>
      <c r="E7384">
        <v>4240</v>
      </c>
      <c r="F7384">
        <v>4</v>
      </c>
      <c r="G7384" s="8">
        <v>14167.079427083334</v>
      </c>
      <c r="H7384" s="8">
        <v>0</v>
      </c>
      <c r="I7384" s="8">
        <v>14167.079427083334</v>
      </c>
      <c r="J7384" s="5" t="b">
        <v>0</v>
      </c>
    </row>
    <row r="7385" spans="1:10" hidden="1">
      <c r="A7385" s="7">
        <v>1</v>
      </c>
      <c r="B7385" s="7">
        <v>0.80194131537010382</v>
      </c>
      <c r="C7385" s="7">
        <v>2.3341248196706661</v>
      </c>
      <c r="D7385" s="7">
        <v>2.3341248196706661</v>
      </c>
      <c r="E7385">
        <v>4463</v>
      </c>
      <c r="F7385">
        <v>5</v>
      </c>
      <c r="G7385" s="8">
        <v>14181.375</v>
      </c>
      <c r="H7385" s="8">
        <v>0</v>
      </c>
      <c r="I7385" s="8">
        <v>14181.375</v>
      </c>
      <c r="J7385" s="5" t="b">
        <v>0</v>
      </c>
    </row>
    <row r="7386" spans="1:10" hidden="1">
      <c r="A7386" s="7">
        <v>1</v>
      </c>
      <c r="B7386" s="7">
        <v>0.80198732721409338</v>
      </c>
      <c r="C7386" s="7">
        <v>2.334229832073381</v>
      </c>
      <c r="D7386" s="7">
        <v>2.334229832073381</v>
      </c>
      <c r="E7386">
        <v>4196</v>
      </c>
      <c r="F7386">
        <v>6</v>
      </c>
      <c r="G7386" s="8">
        <v>14182.013020833334</v>
      </c>
      <c r="H7386" s="8">
        <v>0</v>
      </c>
      <c r="I7386" s="8">
        <v>14182.013020833334</v>
      </c>
      <c r="J7386" s="5" t="b">
        <v>0</v>
      </c>
    </row>
    <row r="7387" spans="1:10" hidden="1">
      <c r="A7387" s="7">
        <v>1</v>
      </c>
      <c r="B7387" s="7">
        <v>0.80202204349830342</v>
      </c>
      <c r="C7387" s="7">
        <v>2.3346368087116578</v>
      </c>
      <c r="D7387" s="7">
        <v>2.3346368087116578</v>
      </c>
      <c r="E7387">
        <v>4363</v>
      </c>
      <c r="F7387">
        <v>4</v>
      </c>
      <c r="G7387" s="8">
        <v>14184.485677083334</v>
      </c>
      <c r="H7387" s="8">
        <v>0</v>
      </c>
      <c r="I7387" s="8">
        <v>14184.485677083334</v>
      </c>
      <c r="J7387" s="5" t="b">
        <v>0</v>
      </c>
    </row>
    <row r="7388" spans="1:10" hidden="1">
      <c r="A7388" s="7">
        <v>1</v>
      </c>
      <c r="B7388" s="7">
        <v>0.80209222964869087</v>
      </c>
      <c r="C7388" s="7">
        <v>2.3352304502535355</v>
      </c>
      <c r="D7388" s="7">
        <v>2.3352304502535355</v>
      </c>
      <c r="E7388">
        <v>4166</v>
      </c>
      <c r="F7388">
        <v>1</v>
      </c>
      <c r="G7388" s="8">
        <v>14188.092447916666</v>
      </c>
      <c r="H7388" s="8">
        <v>0</v>
      </c>
      <c r="I7388" s="8">
        <v>14188.092447916666</v>
      </c>
      <c r="J7388" s="5" t="b">
        <v>0</v>
      </c>
    </row>
    <row r="7389" spans="1:10" hidden="1">
      <c r="A7389" s="7">
        <v>1</v>
      </c>
      <c r="B7389" s="7">
        <v>0.80218799275968666</v>
      </c>
      <c r="C7389" s="7">
        <v>2.335549345060147</v>
      </c>
      <c r="D7389" s="7">
        <v>1.9838588806279298</v>
      </c>
      <c r="E7389">
        <v>4258</v>
      </c>
      <c r="F7389">
        <v>7</v>
      </c>
      <c r="G7389" s="8">
        <v>14190.029947916666</v>
      </c>
      <c r="H7389" s="8">
        <v>2136.7556344913619</v>
      </c>
      <c r="I7389" s="8">
        <v>12053.274313425303</v>
      </c>
      <c r="J7389" s="5" t="b">
        <v>0</v>
      </c>
    </row>
    <row r="7390" spans="1:10" hidden="1">
      <c r="A7390" s="7">
        <v>1</v>
      </c>
      <c r="B7390" s="7">
        <v>0.80230659538665838</v>
      </c>
      <c r="C7390" s="7">
        <v>2.3360461180182961</v>
      </c>
      <c r="D7390" s="7">
        <v>2.3301037625800425</v>
      </c>
      <c r="E7390">
        <v>4151</v>
      </c>
      <c r="F7390">
        <v>7</v>
      </c>
      <c r="G7390" s="8">
        <v>14193.048177083334</v>
      </c>
      <c r="H7390" s="8">
        <v>36.103797938731134</v>
      </c>
      <c r="I7390" s="8">
        <v>14156.944379144603</v>
      </c>
      <c r="J7390" s="5" t="b">
        <v>0</v>
      </c>
    </row>
    <row r="7391" spans="1:10" hidden="1">
      <c r="A7391" s="7">
        <v>1</v>
      </c>
      <c r="B7391" s="7">
        <v>0.80232574683829394</v>
      </c>
      <c r="C7391" s="7">
        <v>2.3363980167229035</v>
      </c>
      <c r="D7391" s="7">
        <v>2.3363980167229035</v>
      </c>
      <c r="E7391">
        <v>4152</v>
      </c>
      <c r="F7391">
        <v>1</v>
      </c>
      <c r="G7391" s="8">
        <v>14195.186197916666</v>
      </c>
      <c r="H7391" s="8">
        <v>0</v>
      </c>
      <c r="I7391" s="8">
        <v>14195.186197916666</v>
      </c>
      <c r="J7391" s="5" t="b">
        <v>0</v>
      </c>
    </row>
    <row r="7392" spans="1:10" hidden="1">
      <c r="A7392" s="7">
        <v>1</v>
      </c>
      <c r="B7392" s="7">
        <v>0.80247146688035687</v>
      </c>
      <c r="C7392" s="7">
        <v>2.3370319487376601</v>
      </c>
      <c r="D7392" s="7">
        <v>2.1324932679596853</v>
      </c>
      <c r="E7392">
        <v>4115</v>
      </c>
      <c r="F7392">
        <v>11</v>
      </c>
      <c r="G7392" s="8">
        <v>14199.037760416666</v>
      </c>
      <c r="H7392" s="8">
        <v>1242.70977698914</v>
      </c>
      <c r="I7392" s="8">
        <v>12956.327983427525</v>
      </c>
      <c r="J7392" s="5" t="b">
        <v>0</v>
      </c>
    </row>
    <row r="7393" spans="1:10" hidden="1">
      <c r="A7393" s="7">
        <v>1</v>
      </c>
      <c r="B7393" s="7">
        <v>0.80252196989023783</v>
      </c>
      <c r="C7393" s="7">
        <v>2.337174465569916</v>
      </c>
      <c r="D7393" s="7">
        <v>2.0289588552216524</v>
      </c>
      <c r="E7393">
        <v>4797</v>
      </c>
      <c r="F7393">
        <v>6</v>
      </c>
      <c r="G7393" s="8">
        <v>14199.903645833334</v>
      </c>
      <c r="H7393" s="8">
        <v>1872.6167145676989</v>
      </c>
      <c r="I7393" s="8">
        <v>12327.286931265635</v>
      </c>
      <c r="J7393" s="5" t="b">
        <v>0</v>
      </c>
    </row>
    <row r="7394" spans="1:10" hidden="1">
      <c r="A7394" s="7">
        <v>1</v>
      </c>
      <c r="B7394" s="7">
        <v>0.80255702964727615</v>
      </c>
      <c r="C7394" s="7">
        <v>2.3371785374794087</v>
      </c>
      <c r="D7394" s="7">
        <v>2.3371785374794087</v>
      </c>
      <c r="E7394">
        <v>4382</v>
      </c>
      <c r="F7394">
        <v>3</v>
      </c>
      <c r="G7394" s="8">
        <v>14199.928385416666</v>
      </c>
      <c r="H7394" s="8">
        <v>0</v>
      </c>
      <c r="I7394" s="8">
        <v>14199.928385416666</v>
      </c>
      <c r="J7394" s="5" t="b">
        <v>0</v>
      </c>
    </row>
    <row r="7395" spans="1:10" hidden="1">
      <c r="A7395" s="7">
        <v>1</v>
      </c>
      <c r="B7395" s="7">
        <v>0.80264136879967762</v>
      </c>
      <c r="C7395" s="7">
        <v>2.3374530699036491</v>
      </c>
      <c r="D7395" s="7">
        <v>2.3223184528186462</v>
      </c>
      <c r="E7395">
        <v>4097</v>
      </c>
      <c r="F7395">
        <v>11</v>
      </c>
      <c r="G7395" s="8">
        <v>14201.596354166666</v>
      </c>
      <c r="H7395" s="8">
        <v>91.952957508978415</v>
      </c>
      <c r="I7395" s="8">
        <v>14109.643396657688</v>
      </c>
      <c r="J7395" s="5" t="b">
        <v>0</v>
      </c>
    </row>
    <row r="7396" spans="1:10" hidden="1">
      <c r="A7396" s="7">
        <v>1</v>
      </c>
      <c r="B7396" s="7">
        <v>0.80273597515969863</v>
      </c>
      <c r="C7396" s="7">
        <v>2.3374927174434497</v>
      </c>
      <c r="D7396" s="7">
        <v>1.9911260726881428</v>
      </c>
      <c r="E7396">
        <v>4199</v>
      </c>
      <c r="F7396">
        <v>9</v>
      </c>
      <c r="G7396" s="8">
        <v>14201.837239583334</v>
      </c>
      <c r="H7396" s="8">
        <v>2104.409856478816</v>
      </c>
      <c r="I7396" s="8">
        <v>12097.427383104518</v>
      </c>
      <c r="J7396" s="5" t="b">
        <v>0</v>
      </c>
    </row>
    <row r="7397" spans="1:10" hidden="1">
      <c r="A7397" s="7">
        <v>1</v>
      </c>
      <c r="B7397" s="7">
        <v>0.80276134451521741</v>
      </c>
      <c r="C7397" s="7">
        <v>2.3378551173883286</v>
      </c>
      <c r="D7397" s="7">
        <v>2.3378551173883286</v>
      </c>
      <c r="E7397">
        <v>4690</v>
      </c>
      <c r="F7397">
        <v>1</v>
      </c>
      <c r="G7397" s="8">
        <v>14204.0390625</v>
      </c>
      <c r="H7397" s="8">
        <v>0</v>
      </c>
      <c r="I7397" s="8">
        <v>14204.0390625</v>
      </c>
      <c r="J7397" s="5" t="b">
        <v>0</v>
      </c>
    </row>
    <row r="7398" spans="1:10" hidden="1">
      <c r="A7398" s="7">
        <v>1</v>
      </c>
      <c r="B7398" s="7">
        <v>0.80280948661448681</v>
      </c>
      <c r="C7398" s="7">
        <v>2.3379174818968798</v>
      </c>
      <c r="D7398" s="7">
        <v>2.3379174818968798</v>
      </c>
      <c r="E7398">
        <v>4576</v>
      </c>
      <c r="F7398">
        <v>3</v>
      </c>
      <c r="G7398" s="8">
        <v>14204.41796875</v>
      </c>
      <c r="H7398" s="8">
        <v>0</v>
      </c>
      <c r="I7398" s="8">
        <v>14204.41796875</v>
      </c>
      <c r="J7398" s="5" t="b">
        <v>0</v>
      </c>
    </row>
    <row r="7399" spans="1:10" hidden="1">
      <c r="A7399" s="7">
        <v>1</v>
      </c>
      <c r="B7399" s="7">
        <v>0.80284775243859496</v>
      </c>
      <c r="C7399" s="7">
        <v>2.3387025031849298</v>
      </c>
      <c r="D7399" s="7">
        <v>2.3387025031849298</v>
      </c>
      <c r="E7399">
        <v>4381</v>
      </c>
      <c r="F7399">
        <v>2</v>
      </c>
      <c r="G7399" s="8">
        <v>14209.1875</v>
      </c>
      <c r="H7399" s="8">
        <v>0</v>
      </c>
      <c r="I7399" s="8">
        <v>14209.1875</v>
      </c>
      <c r="J7399" s="5" t="b">
        <v>0</v>
      </c>
    </row>
    <row r="7400" spans="1:10" hidden="1">
      <c r="A7400" s="7">
        <v>1</v>
      </c>
      <c r="B7400" s="7">
        <v>0.80309892465314126</v>
      </c>
      <c r="C7400" s="7">
        <v>2.3388040866112294</v>
      </c>
      <c r="D7400" s="7">
        <v>2.2637756198687082</v>
      </c>
      <c r="E7400">
        <v>4055</v>
      </c>
      <c r="F7400">
        <v>11</v>
      </c>
      <c r="G7400" s="8">
        <v>14209.8046875</v>
      </c>
      <c r="H7400" s="8">
        <v>455.84829636525137</v>
      </c>
      <c r="I7400" s="8">
        <v>13753.956391134749</v>
      </c>
      <c r="J7400" s="5" t="b">
        <v>0</v>
      </c>
    </row>
    <row r="7401" spans="1:10" hidden="1">
      <c r="A7401" s="7">
        <v>1</v>
      </c>
      <c r="B7401" s="7">
        <v>0.80314012597473328</v>
      </c>
      <c r="C7401" s="7">
        <v>2.3393049314788716</v>
      </c>
      <c r="D7401" s="7">
        <v>2.3393049314788716</v>
      </c>
      <c r="E7401">
        <v>4472</v>
      </c>
      <c r="F7401">
        <v>8</v>
      </c>
      <c r="G7401" s="8">
        <v>14212.84765625</v>
      </c>
      <c r="H7401" s="8">
        <v>0</v>
      </c>
      <c r="I7401" s="8">
        <v>14212.84765625</v>
      </c>
      <c r="J7401" s="5" t="b">
        <v>0</v>
      </c>
    </row>
    <row r="7402" spans="1:10" hidden="1">
      <c r="A7402" s="7">
        <v>1</v>
      </c>
      <c r="B7402" s="7">
        <v>0.80316765115868649</v>
      </c>
      <c r="C7402" s="7">
        <v>2.3394708082129561</v>
      </c>
      <c r="D7402" s="7">
        <v>2.2460792426959992</v>
      </c>
      <c r="E7402">
        <v>4460</v>
      </c>
      <c r="F7402">
        <v>3</v>
      </c>
      <c r="G7402" s="8">
        <v>14213.85546875</v>
      </c>
      <c r="H7402" s="8">
        <v>567.41644717179167</v>
      </c>
      <c r="I7402" s="8">
        <v>13646.439021578208</v>
      </c>
      <c r="J7402" s="5" t="b">
        <v>0</v>
      </c>
    </row>
    <row r="7403" spans="1:10" hidden="1">
      <c r="A7403" s="7">
        <v>1</v>
      </c>
      <c r="B7403" s="7">
        <v>0.80319250708246925</v>
      </c>
      <c r="C7403" s="7">
        <v>2.3395908223874868</v>
      </c>
      <c r="D7403" s="7">
        <v>2.3395908223874868</v>
      </c>
      <c r="E7403">
        <v>4086</v>
      </c>
      <c r="F7403">
        <v>2</v>
      </c>
      <c r="G7403" s="8">
        <v>14214.584635416666</v>
      </c>
      <c r="H7403" s="8">
        <v>0</v>
      </c>
      <c r="I7403" s="8">
        <v>14214.584635416666</v>
      </c>
      <c r="J7403" s="5" t="b">
        <v>0</v>
      </c>
    </row>
    <row r="7404" spans="1:10" hidden="1">
      <c r="A7404" s="7">
        <v>1</v>
      </c>
      <c r="B7404" s="7">
        <v>0.8032875822794181</v>
      </c>
      <c r="C7404" s="7">
        <v>2.3397841309328928</v>
      </c>
      <c r="D7404" s="7">
        <v>2.3397841309328928</v>
      </c>
      <c r="E7404">
        <v>4415</v>
      </c>
      <c r="F7404">
        <v>9</v>
      </c>
      <c r="G7404" s="8">
        <v>14215.759114583334</v>
      </c>
      <c r="H7404" s="8">
        <v>0</v>
      </c>
      <c r="I7404" s="8">
        <v>14215.759114583334</v>
      </c>
      <c r="J7404" s="5" t="b">
        <v>0</v>
      </c>
    </row>
    <row r="7405" spans="1:10" hidden="1">
      <c r="A7405" s="7">
        <v>1</v>
      </c>
      <c r="B7405" s="7">
        <v>0.80331509701282366</v>
      </c>
      <c r="C7405" s="7">
        <v>2.3398306364255235</v>
      </c>
      <c r="D7405" s="7">
        <v>2.1559443075080624</v>
      </c>
      <c r="E7405">
        <v>4427</v>
      </c>
      <c r="F7405">
        <v>4</v>
      </c>
      <c r="G7405" s="8">
        <v>14216.041666666666</v>
      </c>
      <c r="H7405" s="8">
        <v>1117.2328770831552</v>
      </c>
      <c r="I7405" s="8">
        <v>13098.808789583511</v>
      </c>
      <c r="J7405" s="5" t="b">
        <v>0</v>
      </c>
    </row>
    <row r="7406" spans="1:10" hidden="1">
      <c r="A7406" s="7">
        <v>1</v>
      </c>
      <c r="B7406" s="7">
        <v>0.80337163309141746</v>
      </c>
      <c r="C7406" s="7">
        <v>2.3399178610130851</v>
      </c>
      <c r="D7406" s="7">
        <v>2.3179939780679586</v>
      </c>
      <c r="E7406">
        <v>4297</v>
      </c>
      <c r="F7406">
        <v>11</v>
      </c>
      <c r="G7406" s="8">
        <v>14216.571614583334</v>
      </c>
      <c r="H7406" s="8">
        <v>133.20230472713453</v>
      </c>
      <c r="I7406" s="8">
        <v>14083.3693098562</v>
      </c>
      <c r="J7406" s="5" t="b">
        <v>0</v>
      </c>
    </row>
    <row r="7407" spans="1:10" hidden="1">
      <c r="A7407" s="7">
        <v>1</v>
      </c>
      <c r="B7407" s="7">
        <v>0.8034605880432697</v>
      </c>
      <c r="C7407" s="7">
        <v>2.3411651511841063</v>
      </c>
      <c r="D7407" s="7">
        <v>2.3411651511841063</v>
      </c>
      <c r="E7407">
        <v>4087</v>
      </c>
      <c r="F7407">
        <v>9</v>
      </c>
      <c r="G7407" s="8">
        <v>14224.149739583334</v>
      </c>
      <c r="H7407" s="8">
        <v>0</v>
      </c>
      <c r="I7407" s="8">
        <v>14224.149739583334</v>
      </c>
      <c r="J7407" s="5" t="b">
        <v>0</v>
      </c>
    </row>
    <row r="7408" spans="1:10" hidden="1">
      <c r="A7408" s="7">
        <v>1</v>
      </c>
      <c r="B7408" s="7">
        <v>0.80347413044001825</v>
      </c>
      <c r="C7408" s="7">
        <v>2.3415174785107657</v>
      </c>
      <c r="D7408" s="7">
        <v>2.2099403365126937</v>
      </c>
      <c r="E7408">
        <v>4464</v>
      </c>
      <c r="F7408">
        <v>1</v>
      </c>
      <c r="G7408" s="8">
        <v>14226.290364583334</v>
      </c>
      <c r="H7408" s="8">
        <v>799.4194553683642</v>
      </c>
      <c r="I7408" s="8">
        <v>13426.870909214969</v>
      </c>
      <c r="J7408" s="5" t="b">
        <v>0</v>
      </c>
    </row>
    <row r="7409" spans="1:10" hidden="1">
      <c r="A7409" s="7">
        <v>1</v>
      </c>
      <c r="B7409" s="7">
        <v>0.80361216660059176</v>
      </c>
      <c r="C7409" s="7">
        <v>2.3420729726900249</v>
      </c>
      <c r="D7409" s="7">
        <v>2.3420729726900249</v>
      </c>
      <c r="E7409">
        <v>4122</v>
      </c>
      <c r="F7409">
        <v>8</v>
      </c>
      <c r="G7409" s="8">
        <v>14229.665364583334</v>
      </c>
      <c r="H7409" s="8">
        <v>0</v>
      </c>
      <c r="I7409" s="8">
        <v>14229.665364583334</v>
      </c>
      <c r="J7409" s="5" t="b">
        <v>0</v>
      </c>
    </row>
    <row r="7410" spans="1:10" hidden="1">
      <c r="A7410" s="7">
        <v>1</v>
      </c>
      <c r="B7410" s="7">
        <v>0.80367885882345502</v>
      </c>
      <c r="C7410" s="7">
        <v>2.3424128699771791</v>
      </c>
      <c r="D7410" s="7">
        <v>2.3424128699771791</v>
      </c>
      <c r="E7410">
        <v>4009</v>
      </c>
      <c r="F7410">
        <v>4</v>
      </c>
      <c r="G7410" s="8">
        <v>14231.73046875</v>
      </c>
      <c r="H7410" s="8">
        <v>0</v>
      </c>
      <c r="I7410" s="8">
        <v>14231.73046875</v>
      </c>
      <c r="J7410" s="5" t="b">
        <v>0</v>
      </c>
    </row>
    <row r="7411" spans="1:10" hidden="1">
      <c r="A7411" s="7">
        <v>1</v>
      </c>
      <c r="B7411" s="7">
        <v>0.80372093291550073</v>
      </c>
      <c r="C7411" s="7">
        <v>2.3424180134418018</v>
      </c>
      <c r="D7411" s="7">
        <v>2.2194438463257185</v>
      </c>
      <c r="E7411">
        <v>4630</v>
      </c>
      <c r="F7411">
        <v>2</v>
      </c>
      <c r="G7411" s="8">
        <v>14231.76171875</v>
      </c>
      <c r="H7411" s="8">
        <v>747.15060843743277</v>
      </c>
      <c r="I7411" s="8">
        <v>13484.611110312568</v>
      </c>
      <c r="J7411" s="5" t="b">
        <v>0</v>
      </c>
    </row>
    <row r="7412" spans="1:10" hidden="1">
      <c r="A7412" s="7">
        <v>1</v>
      </c>
      <c r="B7412" s="7">
        <v>0.8040349872628697</v>
      </c>
      <c r="C7412" s="7">
        <v>2.3427255497640385</v>
      </c>
      <c r="D7412" s="7">
        <v>2.3427255497640385</v>
      </c>
      <c r="E7412">
        <v>4048</v>
      </c>
      <c r="F7412">
        <v>7</v>
      </c>
      <c r="G7412" s="8">
        <v>14233.630208333334</v>
      </c>
      <c r="H7412" s="8">
        <v>0</v>
      </c>
      <c r="I7412" s="8">
        <v>14233.630208333334</v>
      </c>
      <c r="J7412" s="5" t="b">
        <v>0</v>
      </c>
    </row>
    <row r="7413" spans="1:10" hidden="1">
      <c r="A7413" s="7">
        <v>1</v>
      </c>
      <c r="B7413" s="7">
        <v>0.8040507923518585</v>
      </c>
      <c r="C7413" s="7">
        <v>2.3431646730562075</v>
      </c>
      <c r="D7413" s="7">
        <v>2.3431646730562075</v>
      </c>
      <c r="E7413">
        <v>4771</v>
      </c>
      <c r="F7413">
        <v>1</v>
      </c>
      <c r="G7413" s="8">
        <v>14236.298177083334</v>
      </c>
      <c r="H7413" s="8">
        <v>0</v>
      </c>
      <c r="I7413" s="8">
        <v>14236.298177083334</v>
      </c>
      <c r="J7413" s="5" t="b">
        <v>0</v>
      </c>
    </row>
    <row r="7414" spans="1:10" hidden="1">
      <c r="A7414" s="7">
        <v>1</v>
      </c>
      <c r="B7414" s="7">
        <v>0.80407178541681157</v>
      </c>
      <c r="C7414" s="7">
        <v>2.3442662317295833</v>
      </c>
      <c r="D7414" s="7">
        <v>2.3442662317295833</v>
      </c>
      <c r="E7414">
        <v>4749</v>
      </c>
      <c r="F7414">
        <v>1</v>
      </c>
      <c r="G7414" s="8">
        <v>14242.990885416666</v>
      </c>
      <c r="H7414" s="8">
        <v>0</v>
      </c>
      <c r="I7414" s="8">
        <v>14242.990885416666</v>
      </c>
      <c r="J7414" s="5" t="b">
        <v>0</v>
      </c>
    </row>
    <row r="7415" spans="1:10" hidden="1">
      <c r="A7415" s="7">
        <v>1</v>
      </c>
      <c r="B7415" s="7">
        <v>0.80408643540915947</v>
      </c>
      <c r="C7415" s="7">
        <v>2.3447670765972251</v>
      </c>
      <c r="D7415" s="7">
        <v>2.3447670765972251</v>
      </c>
      <c r="E7415">
        <v>4353</v>
      </c>
      <c r="F7415">
        <v>1</v>
      </c>
      <c r="G7415" s="8">
        <v>14246.033854166666</v>
      </c>
      <c r="H7415" s="8">
        <v>0</v>
      </c>
      <c r="I7415" s="8">
        <v>14246.033854166666</v>
      </c>
      <c r="J7415" s="5" t="b">
        <v>0</v>
      </c>
    </row>
    <row r="7416" spans="1:10" hidden="1">
      <c r="A7416" s="7">
        <v>1</v>
      </c>
      <c r="B7416" s="7">
        <v>0.80411104940945188</v>
      </c>
      <c r="C7416" s="7">
        <v>2.3452149866414582</v>
      </c>
      <c r="D7416" s="7">
        <v>2.3452149866414582</v>
      </c>
      <c r="E7416">
        <v>4422</v>
      </c>
      <c r="F7416">
        <v>1</v>
      </c>
      <c r="G7416" s="8">
        <v>14248.755208333334</v>
      </c>
      <c r="H7416" s="8">
        <v>0</v>
      </c>
      <c r="I7416" s="8">
        <v>14248.755208333334</v>
      </c>
      <c r="J7416" s="5" t="b">
        <v>0</v>
      </c>
    </row>
    <row r="7417" spans="1:10" hidden="1">
      <c r="A7417" s="7">
        <v>1</v>
      </c>
      <c r="B7417" s="7">
        <v>0.80425460188771614</v>
      </c>
      <c r="C7417" s="7">
        <v>2.3453952222142807</v>
      </c>
      <c r="D7417" s="7">
        <v>2.0922612205343669</v>
      </c>
      <c r="E7417">
        <v>4641</v>
      </c>
      <c r="F7417">
        <v>12</v>
      </c>
      <c r="G7417" s="8">
        <v>14249.850260416666</v>
      </c>
      <c r="H7417" s="8">
        <v>1537.958969812074</v>
      </c>
      <c r="I7417" s="8">
        <v>12711.891290604592</v>
      </c>
      <c r="J7417" s="5" t="b">
        <v>0</v>
      </c>
    </row>
    <row r="7418" spans="1:10" hidden="1">
      <c r="A7418" s="7">
        <v>1</v>
      </c>
      <c r="B7418" s="7">
        <v>0.80438656580648105</v>
      </c>
      <c r="C7418" s="7">
        <v>2.3459447156848134</v>
      </c>
      <c r="D7418" s="7">
        <v>2.3459447156848134</v>
      </c>
      <c r="E7418">
        <v>4125</v>
      </c>
      <c r="F7418">
        <v>8</v>
      </c>
      <c r="G7418" s="8">
        <v>14253.188802083334</v>
      </c>
      <c r="H7418" s="8">
        <v>0</v>
      </c>
      <c r="I7418" s="8">
        <v>14253.188802083334</v>
      </c>
      <c r="J7418" s="5" t="b">
        <v>0</v>
      </c>
    </row>
    <row r="7419" spans="1:10" hidden="1">
      <c r="A7419" s="7">
        <v>1</v>
      </c>
      <c r="B7419" s="7">
        <v>0.80454106108066914</v>
      </c>
      <c r="C7419" s="7">
        <v>2.3459910068664183</v>
      </c>
      <c r="D7419" s="7">
        <v>2.2697736310062613</v>
      </c>
      <c r="E7419">
        <v>4553</v>
      </c>
      <c r="F7419">
        <v>7</v>
      </c>
      <c r="G7419" s="8">
        <v>14253.470052083334</v>
      </c>
      <c r="H7419" s="8">
        <v>463.07171727917114</v>
      </c>
      <c r="I7419" s="8">
        <v>13790.398334804162</v>
      </c>
      <c r="J7419" s="5" t="b">
        <v>0</v>
      </c>
    </row>
    <row r="7420" spans="1:10" hidden="1">
      <c r="A7420" s="7">
        <v>1</v>
      </c>
      <c r="B7420" s="7">
        <v>0.8046315872206613</v>
      </c>
      <c r="C7420" s="7">
        <v>2.3468139612060614</v>
      </c>
      <c r="D7420" s="7">
        <v>2.3468139612060614</v>
      </c>
      <c r="E7420">
        <v>4264</v>
      </c>
      <c r="F7420">
        <v>8</v>
      </c>
      <c r="G7420" s="8">
        <v>14258.470052083334</v>
      </c>
      <c r="H7420" s="8">
        <v>0</v>
      </c>
      <c r="I7420" s="8">
        <v>14258.470052083334</v>
      </c>
      <c r="J7420" s="5" t="b">
        <v>0</v>
      </c>
    </row>
    <row r="7421" spans="1:10" hidden="1">
      <c r="A7421" s="7">
        <v>1</v>
      </c>
      <c r="B7421" s="7">
        <v>0.80467355744432867</v>
      </c>
      <c r="C7421" s="7">
        <v>2.34685210856868</v>
      </c>
      <c r="D7421" s="7">
        <v>2.3387207694517089</v>
      </c>
      <c r="E7421">
        <v>4658</v>
      </c>
      <c r="F7421">
        <v>9</v>
      </c>
      <c r="G7421" s="8">
        <v>14258.701822916666</v>
      </c>
      <c r="H7421" s="8">
        <v>49.40334308522722</v>
      </c>
      <c r="I7421" s="8">
        <v>14209.298479831439</v>
      </c>
      <c r="J7421" s="5" t="b">
        <v>0</v>
      </c>
    </row>
    <row r="7422" spans="1:10" hidden="1">
      <c r="A7422" s="7">
        <v>1</v>
      </c>
      <c r="B7422" s="7">
        <v>0.80471410358177442</v>
      </c>
      <c r="C7422" s="7">
        <v>2.3472177231789484</v>
      </c>
      <c r="D7422" s="7">
        <v>2.2307289672780124</v>
      </c>
      <c r="E7422">
        <v>4356</v>
      </c>
      <c r="F7422">
        <v>3</v>
      </c>
      <c r="G7422" s="8">
        <v>14260.923177083334</v>
      </c>
      <c r="H7422" s="8">
        <v>707.74738214202489</v>
      </c>
      <c r="I7422" s="8">
        <v>13553.17579494131</v>
      </c>
      <c r="J7422" s="5" t="b">
        <v>0</v>
      </c>
    </row>
    <row r="7423" spans="1:10" hidden="1">
      <c r="A7423" s="7">
        <v>1</v>
      </c>
      <c r="B7423" s="7">
        <v>0.8047586826749954</v>
      </c>
      <c r="C7423" s="7">
        <v>2.3479997441126352</v>
      </c>
      <c r="D7423" s="7">
        <v>2.1375882701082287</v>
      </c>
      <c r="E7423">
        <v>4586</v>
      </c>
      <c r="F7423">
        <v>3</v>
      </c>
      <c r="G7423" s="8">
        <v>14265.674479166666</v>
      </c>
      <c r="H7423" s="8">
        <v>1278.3909377992288</v>
      </c>
      <c r="I7423" s="8">
        <v>12987.283541367437</v>
      </c>
      <c r="J7423" s="5" t="b">
        <v>0</v>
      </c>
    </row>
    <row r="7424" spans="1:10" hidden="1">
      <c r="A7424" s="7">
        <v>1</v>
      </c>
      <c r="B7424" s="7">
        <v>0.80484948798328726</v>
      </c>
      <c r="C7424" s="7">
        <v>2.3481060423815059</v>
      </c>
      <c r="D7424" s="7">
        <v>2.3481060423815059</v>
      </c>
      <c r="E7424">
        <v>4179</v>
      </c>
      <c r="F7424">
        <v>2</v>
      </c>
      <c r="G7424" s="8">
        <v>14266.3203125</v>
      </c>
      <c r="H7424" s="8">
        <v>0</v>
      </c>
      <c r="I7424" s="8">
        <v>14266.3203125</v>
      </c>
      <c r="J7424" s="5" t="b">
        <v>0</v>
      </c>
    </row>
    <row r="7425" spans="1:10" hidden="1">
      <c r="A7425" s="7">
        <v>1</v>
      </c>
      <c r="B7425" s="7">
        <v>0.80488853684457484</v>
      </c>
      <c r="C7425" s="7">
        <v>2.3481949814572745</v>
      </c>
      <c r="D7425" s="7">
        <v>2.3481949814572745</v>
      </c>
      <c r="E7425">
        <v>4249</v>
      </c>
      <c r="F7425">
        <v>6</v>
      </c>
      <c r="G7425" s="8">
        <v>14266.860677083334</v>
      </c>
      <c r="H7425" s="8">
        <v>0</v>
      </c>
      <c r="I7425" s="8">
        <v>14266.860677083334</v>
      </c>
      <c r="J7425" s="5" t="b">
        <v>0</v>
      </c>
    </row>
    <row r="7426" spans="1:10" hidden="1">
      <c r="A7426" s="7">
        <v>1</v>
      </c>
      <c r="B7426" s="7">
        <v>0.80491880528138016</v>
      </c>
      <c r="C7426" s="7">
        <v>2.3490485822736278</v>
      </c>
      <c r="D7426" s="7">
        <v>2.3490485822736278</v>
      </c>
      <c r="E7426">
        <v>4179</v>
      </c>
      <c r="F7426">
        <v>1</v>
      </c>
      <c r="G7426" s="8">
        <v>14272.046875</v>
      </c>
      <c r="H7426" s="8">
        <v>0</v>
      </c>
      <c r="I7426" s="8">
        <v>14272.046875</v>
      </c>
      <c r="J7426" s="5" t="b">
        <v>0</v>
      </c>
    </row>
    <row r="7427" spans="1:10" hidden="1">
      <c r="A7427" s="7">
        <v>1</v>
      </c>
      <c r="B7427" s="7">
        <v>0.80499964134902069</v>
      </c>
      <c r="C7427" s="7">
        <v>2.3496960158830187</v>
      </c>
      <c r="D7427" s="7">
        <v>2.3496960158830187</v>
      </c>
      <c r="E7427">
        <v>4456</v>
      </c>
      <c r="F7427">
        <v>6</v>
      </c>
      <c r="G7427" s="8">
        <v>14275.98046875</v>
      </c>
      <c r="H7427" s="8">
        <v>0</v>
      </c>
      <c r="I7427" s="8">
        <v>14275.98046875</v>
      </c>
      <c r="J7427" s="5" t="b">
        <v>0</v>
      </c>
    </row>
    <row r="7428" spans="1:10" hidden="1">
      <c r="A7428" s="7">
        <v>1</v>
      </c>
      <c r="B7428" s="7">
        <v>0.80506194880153048</v>
      </c>
      <c r="C7428" s="7">
        <v>2.3498565348414542</v>
      </c>
      <c r="D7428" s="7">
        <v>2.3074018039846083</v>
      </c>
      <c r="E7428">
        <v>4119</v>
      </c>
      <c r="F7428">
        <v>4</v>
      </c>
      <c r="G7428" s="8">
        <v>14276.955729166666</v>
      </c>
      <c r="H7428" s="8">
        <v>257.9409865878348</v>
      </c>
      <c r="I7428" s="8">
        <v>14019.014742578831</v>
      </c>
      <c r="J7428" s="5" t="b">
        <v>0</v>
      </c>
    </row>
    <row r="7429" spans="1:10" hidden="1">
      <c r="A7429" s="7">
        <v>1</v>
      </c>
      <c r="B7429" s="7">
        <v>0.80509793312304978</v>
      </c>
      <c r="C7429" s="7">
        <v>2.3499643332875069</v>
      </c>
      <c r="D7429" s="7">
        <v>2.194960600910274</v>
      </c>
      <c r="E7429">
        <v>4695</v>
      </c>
      <c r="F7429">
        <v>12</v>
      </c>
      <c r="G7429" s="8">
        <v>14277.610677083334</v>
      </c>
      <c r="H7429" s="8">
        <v>941.75171641049087</v>
      </c>
      <c r="I7429" s="8">
        <v>13335.858960672844</v>
      </c>
      <c r="J7429" s="5" t="b">
        <v>0</v>
      </c>
    </row>
    <row r="7430" spans="1:10" hidden="1">
      <c r="A7430" s="7">
        <v>1</v>
      </c>
      <c r="B7430" s="7">
        <v>0.80526741794425494</v>
      </c>
      <c r="C7430" s="7">
        <v>2.3502770130743658</v>
      </c>
      <c r="D7430" s="7">
        <v>2.2112778066916943</v>
      </c>
      <c r="E7430">
        <v>4599</v>
      </c>
      <c r="F7430">
        <v>9</v>
      </c>
      <c r="G7430" s="8">
        <v>14279.510416666666</v>
      </c>
      <c r="H7430" s="8">
        <v>844.51347837224057</v>
      </c>
      <c r="I7430" s="8">
        <v>13434.996938294425</v>
      </c>
      <c r="J7430" s="5" t="b">
        <v>0</v>
      </c>
    </row>
    <row r="7431" spans="1:10" hidden="1">
      <c r="A7431" s="7">
        <v>1</v>
      </c>
      <c r="B7431" s="7">
        <v>0.80533580158009244</v>
      </c>
      <c r="C7431" s="7">
        <v>2.3516222433842455</v>
      </c>
      <c r="D7431" s="7">
        <v>2.3516222433842455</v>
      </c>
      <c r="E7431">
        <v>4493</v>
      </c>
      <c r="F7431">
        <v>10</v>
      </c>
      <c r="G7431" s="8">
        <v>14287.68359375</v>
      </c>
      <c r="H7431" s="8">
        <v>0</v>
      </c>
      <c r="I7431" s="8">
        <v>14287.68359375</v>
      </c>
      <c r="J7431" s="5" t="b">
        <v>0</v>
      </c>
    </row>
    <row r="7432" spans="1:10" hidden="1">
      <c r="A7432" s="7">
        <v>1</v>
      </c>
      <c r="B7432" s="7">
        <v>0.80537449925115878</v>
      </c>
      <c r="C7432" s="7">
        <v>2.3516389596442697</v>
      </c>
      <c r="D7432" s="7">
        <v>2.3516389596442697</v>
      </c>
      <c r="E7432">
        <v>4628</v>
      </c>
      <c r="F7432">
        <v>6</v>
      </c>
      <c r="G7432" s="8">
        <v>14287.78515625</v>
      </c>
      <c r="H7432" s="8">
        <v>0</v>
      </c>
      <c r="I7432" s="8">
        <v>14287.78515625</v>
      </c>
      <c r="J7432" s="5" t="b">
        <v>0</v>
      </c>
    </row>
    <row r="7433" spans="1:10" hidden="1">
      <c r="A7433" s="7">
        <v>1</v>
      </c>
      <c r="B7433" s="7">
        <v>0.80541255328656058</v>
      </c>
      <c r="C7433" s="7">
        <v>2.3519224931315996</v>
      </c>
      <c r="D7433" s="7">
        <v>2.3519224931315996</v>
      </c>
      <c r="E7433">
        <v>4690</v>
      </c>
      <c r="F7433">
        <v>4</v>
      </c>
      <c r="G7433" s="8">
        <v>14289.5078125</v>
      </c>
      <c r="H7433" s="8">
        <v>0</v>
      </c>
      <c r="I7433" s="8">
        <v>14289.5078125</v>
      </c>
      <c r="J7433" s="5" t="b">
        <v>0</v>
      </c>
    </row>
    <row r="7434" spans="1:10" hidden="1">
      <c r="A7434" s="7">
        <v>1</v>
      </c>
      <c r="B7434" s="7">
        <v>0.80557905988217404</v>
      </c>
      <c r="C7434" s="7">
        <v>2.3536249799217357</v>
      </c>
      <c r="D7434" s="7">
        <v>2.3274311374496777</v>
      </c>
      <c r="E7434">
        <v>4153</v>
      </c>
      <c r="F7434">
        <v>2</v>
      </c>
      <c r="G7434" s="8">
        <v>14299.8515625</v>
      </c>
      <c r="H7434" s="8">
        <v>159.14517495237979</v>
      </c>
      <c r="I7434" s="8">
        <v>14140.70638754762</v>
      </c>
      <c r="J7434" s="5" t="b">
        <v>0</v>
      </c>
    </row>
    <row r="7435" spans="1:10" hidden="1">
      <c r="A7435" s="7">
        <v>1</v>
      </c>
      <c r="B7435" s="7">
        <v>0.80572298680477383</v>
      </c>
      <c r="C7435" s="7">
        <v>2.3547126083784251</v>
      </c>
      <c r="D7435" s="7">
        <v>2.3547126083784251</v>
      </c>
      <c r="E7435">
        <v>4021</v>
      </c>
      <c r="F7435">
        <v>9</v>
      </c>
      <c r="G7435" s="8">
        <v>14306.459635416666</v>
      </c>
      <c r="H7435" s="8">
        <v>0</v>
      </c>
      <c r="I7435" s="8">
        <v>14306.459635416666</v>
      </c>
      <c r="J7435" s="5" t="b">
        <v>0</v>
      </c>
    </row>
    <row r="7436" spans="1:10" hidden="1">
      <c r="A7436" s="7">
        <v>1</v>
      </c>
      <c r="B7436" s="7">
        <v>0.80577372898163024</v>
      </c>
      <c r="C7436" s="7">
        <v>2.3550227164329729</v>
      </c>
      <c r="D7436" s="7">
        <v>2.3550227164329729</v>
      </c>
      <c r="E7436">
        <v>4473</v>
      </c>
      <c r="F7436">
        <v>6</v>
      </c>
      <c r="G7436" s="8">
        <v>14308.34375</v>
      </c>
      <c r="H7436" s="8">
        <v>0</v>
      </c>
      <c r="I7436" s="8">
        <v>14308.34375</v>
      </c>
      <c r="J7436" s="5" t="b">
        <v>0</v>
      </c>
    </row>
    <row r="7437" spans="1:10" hidden="1">
      <c r="A7437" s="7">
        <v>1</v>
      </c>
      <c r="B7437" s="7">
        <v>0.80595363762638528</v>
      </c>
      <c r="C7437" s="7">
        <v>2.3552471000771416</v>
      </c>
      <c r="D7437" s="7">
        <v>2.3552471000771416</v>
      </c>
      <c r="E7437">
        <v>4021</v>
      </c>
      <c r="F7437">
        <v>11</v>
      </c>
      <c r="G7437" s="8">
        <v>14309.70703125</v>
      </c>
      <c r="H7437" s="8">
        <v>0</v>
      </c>
      <c r="I7437" s="8">
        <v>14309.70703125</v>
      </c>
      <c r="J7437" s="5" t="b">
        <v>0</v>
      </c>
    </row>
    <row r="7438" spans="1:10" hidden="1">
      <c r="A7438" s="7">
        <v>1</v>
      </c>
      <c r="B7438" s="7">
        <v>0.80597995766107433</v>
      </c>
      <c r="C7438" s="7">
        <v>2.3553141794282633</v>
      </c>
      <c r="D7438" s="7">
        <v>2.3231749332699527</v>
      </c>
      <c r="E7438">
        <v>4405</v>
      </c>
      <c r="F7438">
        <v>1</v>
      </c>
      <c r="G7438" s="8">
        <v>14310.114583333334</v>
      </c>
      <c r="H7438" s="8">
        <v>195.26749304376202</v>
      </c>
      <c r="I7438" s="8">
        <v>14114.847090289571</v>
      </c>
      <c r="J7438" s="5" t="b">
        <v>0</v>
      </c>
    </row>
    <row r="7439" spans="1:10" hidden="1">
      <c r="A7439" s="7">
        <v>1</v>
      </c>
      <c r="B7439" s="7">
        <v>0.80602041347486708</v>
      </c>
      <c r="C7439" s="7">
        <v>2.3553988322835129</v>
      </c>
      <c r="D7439" s="7">
        <v>2.3553988322835129</v>
      </c>
      <c r="E7439">
        <v>4480</v>
      </c>
      <c r="F7439">
        <v>6</v>
      </c>
      <c r="G7439" s="8">
        <v>14310.62890625</v>
      </c>
      <c r="H7439" s="8">
        <v>0</v>
      </c>
      <c r="I7439" s="8">
        <v>14310.62890625</v>
      </c>
      <c r="J7439" s="5" t="b">
        <v>0</v>
      </c>
    </row>
    <row r="7440" spans="1:10" hidden="1">
      <c r="A7440" s="7">
        <v>1</v>
      </c>
      <c r="B7440" s="7">
        <v>0.80611849194814145</v>
      </c>
      <c r="C7440" s="7">
        <v>2.3557033682513859</v>
      </c>
      <c r="D7440" s="7">
        <v>1.9160371596436505</v>
      </c>
      <c r="E7440">
        <v>4027</v>
      </c>
      <c r="F7440">
        <v>10</v>
      </c>
      <c r="G7440" s="8">
        <v>14312.479166666666</v>
      </c>
      <c r="H7440" s="8">
        <v>2671.2673317848798</v>
      </c>
      <c r="I7440" s="8">
        <v>11641.211834881786</v>
      </c>
      <c r="J7440" s="5" t="b">
        <v>0</v>
      </c>
    </row>
    <row r="7441" spans="1:10" hidden="1">
      <c r="A7441" s="7">
        <v>1</v>
      </c>
      <c r="B7441" s="7">
        <v>0.8062473354068328</v>
      </c>
      <c r="C7441" s="7">
        <v>2.3558338836661887</v>
      </c>
      <c r="D7441" s="7">
        <v>2.330410729770541</v>
      </c>
      <c r="E7441">
        <v>4329</v>
      </c>
      <c r="F7441">
        <v>3</v>
      </c>
      <c r="G7441" s="8">
        <v>14313.272135416666</v>
      </c>
      <c r="H7441" s="8">
        <v>154.46272454605077</v>
      </c>
      <c r="I7441" s="8">
        <v>14158.809410870615</v>
      </c>
      <c r="J7441" s="5" t="b">
        <v>0</v>
      </c>
    </row>
    <row r="7442" spans="1:10" hidden="1">
      <c r="A7442" s="7">
        <v>1</v>
      </c>
      <c r="B7442" s="7">
        <v>0.80633024620020166</v>
      </c>
      <c r="C7442" s="7">
        <v>2.356133919102517</v>
      </c>
      <c r="D7442" s="7">
        <v>2.1145778662332626</v>
      </c>
      <c r="E7442">
        <v>4343</v>
      </c>
      <c r="F7442">
        <v>6</v>
      </c>
      <c r="G7442" s="8">
        <v>14315.095052083334</v>
      </c>
      <c r="H7442" s="8">
        <v>1467.6151593906873</v>
      </c>
      <c r="I7442" s="8">
        <v>12847.479892692647</v>
      </c>
      <c r="J7442" s="5" t="b">
        <v>0</v>
      </c>
    </row>
    <row r="7443" spans="1:10" hidden="1">
      <c r="A7443" s="7">
        <v>1</v>
      </c>
      <c r="B7443" s="7">
        <v>0.80635410791608497</v>
      </c>
      <c r="C7443" s="7">
        <v>2.3562682921157867</v>
      </c>
      <c r="D7443" s="7">
        <v>2.3562682921157867</v>
      </c>
      <c r="E7443">
        <v>4663</v>
      </c>
      <c r="F7443">
        <v>2</v>
      </c>
      <c r="G7443" s="8">
        <v>14315.911458333334</v>
      </c>
      <c r="H7443" s="8">
        <v>0</v>
      </c>
      <c r="I7443" s="8">
        <v>14315.911458333334</v>
      </c>
      <c r="J7443" s="5" t="b">
        <v>0</v>
      </c>
    </row>
    <row r="7444" spans="1:10" hidden="1">
      <c r="A7444" s="7">
        <v>1</v>
      </c>
      <c r="B7444" s="7">
        <v>0.80649694742107358</v>
      </c>
      <c r="C7444" s="7">
        <v>2.3563955928652005</v>
      </c>
      <c r="D7444" s="7">
        <v>2.3345677643359961</v>
      </c>
      <c r="E7444">
        <v>4093</v>
      </c>
      <c r="F7444">
        <v>12</v>
      </c>
      <c r="G7444" s="8">
        <v>14316.684895833334</v>
      </c>
      <c r="H7444" s="8">
        <v>132.61870967638302</v>
      </c>
      <c r="I7444" s="8">
        <v>14184.066186156952</v>
      </c>
      <c r="J7444" s="5" t="b">
        <v>0</v>
      </c>
    </row>
    <row r="7445" spans="1:10" hidden="1">
      <c r="A7445" s="7">
        <v>1</v>
      </c>
      <c r="B7445" s="7">
        <v>0.8065681089998048</v>
      </c>
      <c r="C7445" s="7">
        <v>2.3574887934085642</v>
      </c>
      <c r="D7445" s="7">
        <v>1.8543903085866835</v>
      </c>
      <c r="E7445">
        <v>4151</v>
      </c>
      <c r="F7445">
        <v>2</v>
      </c>
      <c r="G7445" s="8">
        <v>14323.326822916666</v>
      </c>
      <c r="H7445" s="8">
        <v>3056.6609870493403</v>
      </c>
      <c r="I7445" s="8">
        <v>11266.665835867327</v>
      </c>
      <c r="J7445" s="5" t="b">
        <v>0</v>
      </c>
    </row>
    <row r="7446" spans="1:10" hidden="1">
      <c r="A7446" s="7">
        <v>1</v>
      </c>
      <c r="B7446" s="7">
        <v>0.80658881357782353</v>
      </c>
      <c r="C7446" s="7">
        <v>2.3583893283396007</v>
      </c>
      <c r="D7446" s="7">
        <v>2.3583893283396007</v>
      </c>
      <c r="E7446">
        <v>4740</v>
      </c>
      <c r="F7446">
        <v>9</v>
      </c>
      <c r="G7446" s="8">
        <v>14328.798177083334</v>
      </c>
      <c r="H7446" s="8">
        <v>0</v>
      </c>
      <c r="I7446" s="8">
        <v>14328.798177083334</v>
      </c>
      <c r="J7446" s="5" t="b">
        <v>0</v>
      </c>
    </row>
    <row r="7447" spans="1:10" hidden="1">
      <c r="A7447" s="7">
        <v>1</v>
      </c>
      <c r="B7447" s="7">
        <v>0.80668712231567596</v>
      </c>
      <c r="C7447" s="7">
        <v>2.3587028653705637</v>
      </c>
      <c r="D7447" s="7">
        <v>2.2332056400468803</v>
      </c>
      <c r="E7447">
        <v>4239</v>
      </c>
      <c r="F7447">
        <v>4</v>
      </c>
      <c r="G7447" s="8">
        <v>14330.703125</v>
      </c>
      <c r="H7447" s="8">
        <v>762.47988058571786</v>
      </c>
      <c r="I7447" s="8">
        <v>13568.223244414283</v>
      </c>
      <c r="J7447" s="5" t="b">
        <v>0</v>
      </c>
    </row>
    <row r="7448" spans="1:10" hidden="1">
      <c r="A7448" s="7">
        <v>1</v>
      </c>
      <c r="B7448" s="7">
        <v>0.80677642424864837</v>
      </c>
      <c r="C7448" s="7">
        <v>2.3591559188794191</v>
      </c>
      <c r="D7448" s="7">
        <v>2.3177851590055418</v>
      </c>
      <c r="E7448">
        <v>4526</v>
      </c>
      <c r="F7448">
        <v>3</v>
      </c>
      <c r="G7448" s="8">
        <v>14333.455729166666</v>
      </c>
      <c r="H7448" s="8">
        <v>251.35513527900605</v>
      </c>
      <c r="I7448" s="8">
        <v>14082.100593887661</v>
      </c>
      <c r="J7448" s="5" t="b">
        <v>0</v>
      </c>
    </row>
    <row r="7449" spans="1:10" hidden="1">
      <c r="A7449" s="7">
        <v>1</v>
      </c>
      <c r="B7449" s="7">
        <v>0.80688582620575278</v>
      </c>
      <c r="C7449" s="7">
        <v>2.359792208315461</v>
      </c>
      <c r="D7449" s="7">
        <v>2.3432919706229889</v>
      </c>
      <c r="E7449">
        <v>4224</v>
      </c>
      <c r="F7449">
        <v>9</v>
      </c>
      <c r="G7449" s="8">
        <v>14337.321614583334</v>
      </c>
      <c r="H7449" s="8">
        <v>100.25001933662523</v>
      </c>
      <c r="I7449" s="8">
        <v>14237.071595246709</v>
      </c>
      <c r="J7449" s="5" t="b">
        <v>0</v>
      </c>
    </row>
    <row r="7450" spans="1:10" hidden="1">
      <c r="A7450" s="7">
        <v>1</v>
      </c>
      <c r="B7450" s="7">
        <v>0.80691051047594431</v>
      </c>
      <c r="C7450" s="7">
        <v>2.3598430000286106</v>
      </c>
      <c r="D7450" s="7">
        <v>2.3598430000286106</v>
      </c>
      <c r="E7450">
        <v>4100</v>
      </c>
      <c r="F7450">
        <v>1</v>
      </c>
      <c r="G7450" s="8">
        <v>14337.630208333334</v>
      </c>
      <c r="H7450" s="8">
        <v>0</v>
      </c>
      <c r="I7450" s="8">
        <v>14337.630208333334</v>
      </c>
      <c r="J7450" s="5" t="b">
        <v>0</v>
      </c>
    </row>
    <row r="7451" spans="1:10" hidden="1">
      <c r="A7451" s="7">
        <v>1</v>
      </c>
      <c r="B7451" s="7">
        <v>0.80701563610544436</v>
      </c>
      <c r="C7451" s="7">
        <v>2.3608166150194951</v>
      </c>
      <c r="D7451" s="7">
        <v>2.3309406497464034</v>
      </c>
      <c r="E7451">
        <v>4603</v>
      </c>
      <c r="F7451">
        <v>3</v>
      </c>
      <c r="G7451" s="8">
        <v>14343.545572916666</v>
      </c>
      <c r="H7451" s="8">
        <v>181.51654249770411</v>
      </c>
      <c r="I7451" s="8">
        <v>14162.029030418962</v>
      </c>
      <c r="J7451" s="5" t="b">
        <v>0</v>
      </c>
    </row>
    <row r="7452" spans="1:10" hidden="1">
      <c r="A7452" s="7">
        <v>1</v>
      </c>
      <c r="B7452" s="7">
        <v>0.80751231273168644</v>
      </c>
      <c r="C7452" s="7">
        <v>2.3615107684325434</v>
      </c>
      <c r="D7452" s="7">
        <v>2.3615107684325434</v>
      </c>
      <c r="E7452">
        <v>4548</v>
      </c>
      <c r="F7452">
        <v>7</v>
      </c>
      <c r="G7452" s="8">
        <v>14347.763020833334</v>
      </c>
      <c r="H7452" s="8">
        <v>0</v>
      </c>
      <c r="I7452" s="8">
        <v>14347.763020833334</v>
      </c>
      <c r="J7452" s="5" t="b">
        <v>0</v>
      </c>
    </row>
    <row r="7453" spans="1:10" hidden="1">
      <c r="A7453" s="7">
        <v>1</v>
      </c>
      <c r="B7453" s="7">
        <v>0.80773712566199618</v>
      </c>
      <c r="C7453" s="7">
        <v>2.3618345923927517</v>
      </c>
      <c r="D7453" s="7">
        <v>2.3618345923927517</v>
      </c>
      <c r="E7453">
        <v>4549</v>
      </c>
      <c r="F7453">
        <v>8</v>
      </c>
      <c r="G7453" s="8">
        <v>14349.73046875</v>
      </c>
      <c r="H7453" s="8">
        <v>0</v>
      </c>
      <c r="I7453" s="8">
        <v>14349.73046875</v>
      </c>
      <c r="J7453" s="5" t="b">
        <v>0</v>
      </c>
    </row>
    <row r="7454" spans="1:10" hidden="1">
      <c r="A7454" s="7">
        <v>1</v>
      </c>
      <c r="B7454" s="7">
        <v>0.8078241266311279</v>
      </c>
      <c r="C7454" s="7">
        <v>2.3619843957998898</v>
      </c>
      <c r="D7454" s="7">
        <v>1.94867087633283</v>
      </c>
      <c r="E7454">
        <v>4058</v>
      </c>
      <c r="F7454">
        <v>3</v>
      </c>
      <c r="G7454" s="8">
        <v>14350.640625</v>
      </c>
      <c r="H7454" s="8">
        <v>2511.1570566989576</v>
      </c>
      <c r="I7454" s="8">
        <v>11839.483568301042</v>
      </c>
      <c r="J7454" s="5" t="b">
        <v>0</v>
      </c>
    </row>
    <row r="7455" spans="1:10" hidden="1">
      <c r="A7455" s="7">
        <v>1</v>
      </c>
      <c r="B7455" s="7">
        <v>0.80790961198414424</v>
      </c>
      <c r="C7455" s="7">
        <v>2.3624811687580385</v>
      </c>
      <c r="D7455" s="7">
        <v>2.3083290034579202</v>
      </c>
      <c r="E7455">
        <v>4341</v>
      </c>
      <c r="F7455">
        <v>9</v>
      </c>
      <c r="G7455" s="8">
        <v>14353.658854166666</v>
      </c>
      <c r="H7455" s="8">
        <v>329.01075242896258</v>
      </c>
      <c r="I7455" s="8">
        <v>14024.648101737703</v>
      </c>
      <c r="J7455" s="5" t="b">
        <v>0</v>
      </c>
    </row>
    <row r="7456" spans="1:10" hidden="1">
      <c r="A7456" s="7">
        <v>1</v>
      </c>
      <c r="B7456" s="7">
        <v>0.80805522645465078</v>
      </c>
      <c r="C7456" s="7">
        <v>2.363149604847973</v>
      </c>
      <c r="D7456" s="7">
        <v>2.184959627164401</v>
      </c>
      <c r="E7456">
        <v>4101</v>
      </c>
      <c r="F7456">
        <v>4</v>
      </c>
      <c r="G7456" s="8">
        <v>14357.720052083334</v>
      </c>
      <c r="H7456" s="8">
        <v>1082.6237198098561</v>
      </c>
      <c r="I7456" s="8">
        <v>13275.096332273479</v>
      </c>
      <c r="J7456" s="5" t="b">
        <v>0</v>
      </c>
    </row>
    <row r="7457" spans="1:10" hidden="1">
      <c r="A7457" s="7">
        <v>1</v>
      </c>
      <c r="B7457" s="7">
        <v>0.80815105543319132</v>
      </c>
      <c r="C7457" s="7">
        <v>2.3645636289971819</v>
      </c>
      <c r="D7457" s="7">
        <v>2.3115756816409312</v>
      </c>
      <c r="E7457">
        <v>4057</v>
      </c>
      <c r="F7457">
        <v>3</v>
      </c>
      <c r="G7457" s="8">
        <v>14366.311197916666</v>
      </c>
      <c r="H7457" s="8">
        <v>321.93734696899065</v>
      </c>
      <c r="I7457" s="8">
        <v>14044.373850947675</v>
      </c>
      <c r="J7457" s="5" t="b">
        <v>0</v>
      </c>
    </row>
    <row r="7458" spans="1:10" hidden="1">
      <c r="A7458" s="7">
        <v>1</v>
      </c>
      <c r="B7458" s="7">
        <v>0.80821091544854651</v>
      </c>
      <c r="C7458" s="7">
        <v>2.364638637856264</v>
      </c>
      <c r="D7458" s="7">
        <v>2.2548577533754792</v>
      </c>
      <c r="E7458">
        <v>4579</v>
      </c>
      <c r="F7458">
        <v>7</v>
      </c>
      <c r="G7458" s="8">
        <v>14366.766927083334</v>
      </c>
      <c r="H7458" s="8">
        <v>666.99256078060034</v>
      </c>
      <c r="I7458" s="8">
        <v>13699.774366302734</v>
      </c>
      <c r="J7458" s="5" t="b">
        <v>0</v>
      </c>
    </row>
    <row r="7459" spans="1:10" hidden="1">
      <c r="A7459" s="7">
        <v>1</v>
      </c>
      <c r="B7459" s="7">
        <v>0.80822560972883328</v>
      </c>
      <c r="C7459" s="7">
        <v>2.3649356729382291</v>
      </c>
      <c r="D7459" s="7">
        <v>2.3649356729382291</v>
      </c>
      <c r="E7459">
        <v>4309</v>
      </c>
      <c r="F7459">
        <v>1</v>
      </c>
      <c r="G7459" s="8">
        <v>14368.571614583334</v>
      </c>
      <c r="H7459" s="8">
        <v>0</v>
      </c>
      <c r="I7459" s="8">
        <v>14368.571614583334</v>
      </c>
      <c r="J7459" s="5" t="b">
        <v>0</v>
      </c>
    </row>
    <row r="7460" spans="1:10" hidden="1">
      <c r="A7460" s="7">
        <v>1</v>
      </c>
      <c r="B7460" s="7">
        <v>0.80827743028923649</v>
      </c>
      <c r="C7460" s="7">
        <v>2.3656383987923149</v>
      </c>
      <c r="D7460" s="7">
        <v>2.3656383987923149</v>
      </c>
      <c r="E7460">
        <v>4442</v>
      </c>
      <c r="F7460">
        <v>1</v>
      </c>
      <c r="G7460" s="8">
        <v>14372.841145833334</v>
      </c>
      <c r="H7460" s="8">
        <v>0</v>
      </c>
      <c r="I7460" s="8">
        <v>14372.841145833334</v>
      </c>
      <c r="J7460" s="5" t="b">
        <v>0</v>
      </c>
    </row>
    <row r="7461" spans="1:10" hidden="1">
      <c r="A7461" s="7">
        <v>1</v>
      </c>
      <c r="B7461" s="7">
        <v>0.80830064422618786</v>
      </c>
      <c r="C7461" s="7">
        <v>2.3659504356460959</v>
      </c>
      <c r="D7461" s="7">
        <v>2.3264690432717146</v>
      </c>
      <c r="E7461">
        <v>4339</v>
      </c>
      <c r="F7461">
        <v>1</v>
      </c>
      <c r="G7461" s="8">
        <v>14374.736979166666</v>
      </c>
      <c r="H7461" s="8">
        <v>239.87595953083431</v>
      </c>
      <c r="I7461" s="8">
        <v>14134.861019635831</v>
      </c>
      <c r="J7461" s="5" t="b">
        <v>0</v>
      </c>
    </row>
    <row r="7462" spans="1:10" hidden="1">
      <c r="A7462" s="7">
        <v>1</v>
      </c>
      <c r="B7462" s="7">
        <v>0.80836019881202137</v>
      </c>
      <c r="C7462" s="7">
        <v>2.3662241108262325</v>
      </c>
      <c r="D7462" s="7">
        <v>2.3662241108262325</v>
      </c>
      <c r="E7462">
        <v>4028</v>
      </c>
      <c r="F7462">
        <v>2</v>
      </c>
      <c r="G7462" s="8">
        <v>14376.399739583334</v>
      </c>
      <c r="H7462" s="8">
        <v>0</v>
      </c>
      <c r="I7462" s="8">
        <v>14376.399739583334</v>
      </c>
      <c r="J7462" s="5" t="b">
        <v>0</v>
      </c>
    </row>
    <row r="7463" spans="1:10" hidden="1">
      <c r="A7463" s="7">
        <v>1</v>
      </c>
      <c r="B7463" s="7">
        <v>0.80843276559760668</v>
      </c>
      <c r="C7463" s="7">
        <v>2.3667320279577306</v>
      </c>
      <c r="D7463" s="7">
        <v>2.3667320279577306</v>
      </c>
      <c r="E7463">
        <v>4273</v>
      </c>
      <c r="F7463">
        <v>2</v>
      </c>
      <c r="G7463" s="8">
        <v>14379.485677083334</v>
      </c>
      <c r="H7463" s="8">
        <v>0</v>
      </c>
      <c r="I7463" s="8">
        <v>14379.485677083334</v>
      </c>
      <c r="J7463" s="5" t="b">
        <v>0</v>
      </c>
    </row>
    <row r="7464" spans="1:10" hidden="1">
      <c r="A7464" s="7">
        <v>1</v>
      </c>
      <c r="B7464" s="7">
        <v>0.80881331602628481</v>
      </c>
      <c r="C7464" s="7">
        <v>2.3668691870143377</v>
      </c>
      <c r="D7464" s="7">
        <v>2.3668691870143377</v>
      </c>
      <c r="E7464">
        <v>4250</v>
      </c>
      <c r="F7464">
        <v>12</v>
      </c>
      <c r="G7464" s="8">
        <v>14380.319010416666</v>
      </c>
      <c r="H7464" s="8">
        <v>0</v>
      </c>
      <c r="I7464" s="8">
        <v>14380.319010416666</v>
      </c>
      <c r="J7464" s="5" t="b">
        <v>0</v>
      </c>
    </row>
    <row r="7465" spans="1:10" hidden="1">
      <c r="A7465" s="7">
        <v>1</v>
      </c>
      <c r="B7465" s="7">
        <v>0.8089019971699638</v>
      </c>
      <c r="C7465" s="7">
        <v>2.3686303950255838</v>
      </c>
      <c r="D7465" s="7">
        <v>2.2546819488550374</v>
      </c>
      <c r="E7465">
        <v>4582</v>
      </c>
      <c r="F7465">
        <v>9</v>
      </c>
      <c r="G7465" s="8">
        <v>14391.01953125</v>
      </c>
      <c r="H7465" s="8">
        <v>692.31329541315529</v>
      </c>
      <c r="I7465" s="8">
        <v>13698.706235836844</v>
      </c>
      <c r="J7465" s="5" t="b">
        <v>0</v>
      </c>
    </row>
    <row r="7466" spans="1:10" hidden="1">
      <c r="A7466" s="7">
        <v>1</v>
      </c>
      <c r="B7466" s="7">
        <v>0.80897922150622259</v>
      </c>
      <c r="C7466" s="7">
        <v>2.3696112965913509</v>
      </c>
      <c r="D7466" s="7">
        <v>2.3198441027974632</v>
      </c>
      <c r="E7466">
        <v>4029</v>
      </c>
      <c r="F7466">
        <v>2</v>
      </c>
      <c r="G7466" s="8">
        <v>14396.979166666666</v>
      </c>
      <c r="H7466" s="8">
        <v>302.369107230682</v>
      </c>
      <c r="I7466" s="8">
        <v>14094.610059435983</v>
      </c>
      <c r="J7466" s="5" t="b">
        <v>0</v>
      </c>
    </row>
    <row r="7467" spans="1:10" hidden="1">
      <c r="A7467" s="7">
        <v>1</v>
      </c>
      <c r="B7467" s="7">
        <v>0.80900759370483977</v>
      </c>
      <c r="C7467" s="7">
        <v>2.3699419785043898</v>
      </c>
      <c r="D7467" s="7">
        <v>1.966147364950076</v>
      </c>
      <c r="E7467">
        <v>4132</v>
      </c>
      <c r="F7467">
        <v>4</v>
      </c>
      <c r="G7467" s="8">
        <v>14398.98828125</v>
      </c>
      <c r="H7467" s="8">
        <v>2453.3233139613208</v>
      </c>
      <c r="I7467" s="8">
        <v>11945.66496728868</v>
      </c>
      <c r="J7467" s="5" t="b">
        <v>0</v>
      </c>
    </row>
    <row r="7468" spans="1:10" hidden="1">
      <c r="A7468" s="7">
        <v>1</v>
      </c>
      <c r="B7468" s="7">
        <v>0.80913596508164576</v>
      </c>
      <c r="C7468" s="7">
        <v>2.3704518244351216</v>
      </c>
      <c r="D7468" s="7">
        <v>2.3443645637217423</v>
      </c>
      <c r="E7468">
        <v>4517</v>
      </c>
      <c r="F7468">
        <v>8</v>
      </c>
      <c r="G7468" s="8">
        <v>14402.0859375</v>
      </c>
      <c r="H7468" s="8">
        <v>158.49761922817879</v>
      </c>
      <c r="I7468" s="8">
        <v>14243.588318271821</v>
      </c>
      <c r="J7468" s="5" t="b">
        <v>0</v>
      </c>
    </row>
    <row r="7469" spans="1:10" hidden="1">
      <c r="A7469" s="7">
        <v>1</v>
      </c>
      <c r="B7469" s="7">
        <v>0.80916431399854061</v>
      </c>
      <c r="C7469" s="7">
        <v>2.3734663233261157</v>
      </c>
      <c r="D7469" s="7">
        <v>2.3087945544424993</v>
      </c>
      <c r="E7469">
        <v>4503</v>
      </c>
      <c r="F7469">
        <v>6</v>
      </c>
      <c r="G7469" s="8">
        <v>14420.401041666666</v>
      </c>
      <c r="H7469" s="8">
        <v>392.92440520867154</v>
      </c>
      <c r="I7469" s="8">
        <v>14027.476636457994</v>
      </c>
      <c r="J7469" s="5" t="b">
        <v>0</v>
      </c>
    </row>
    <row r="7470" spans="1:10" hidden="1">
      <c r="A7470" s="7">
        <v>1</v>
      </c>
      <c r="B7470" s="7">
        <v>0.80920195632356107</v>
      </c>
      <c r="C7470" s="7">
        <v>2.3737689304947556</v>
      </c>
      <c r="D7470" s="7">
        <v>2.2495430990169991</v>
      </c>
      <c r="E7470">
        <v>4669</v>
      </c>
      <c r="F7470">
        <v>2</v>
      </c>
      <c r="G7470" s="8">
        <v>14422.239583333334</v>
      </c>
      <c r="H7470" s="8">
        <v>754.75530958169998</v>
      </c>
      <c r="I7470" s="8">
        <v>13667.484273751634</v>
      </c>
      <c r="J7470" s="5" t="b">
        <v>0</v>
      </c>
    </row>
    <row r="7471" spans="1:10" hidden="1">
      <c r="A7471" s="7">
        <v>1</v>
      </c>
      <c r="B7471" s="7">
        <v>0.80928376660056278</v>
      </c>
      <c r="C7471" s="7">
        <v>2.3737802889791304</v>
      </c>
      <c r="D7471" s="7">
        <v>2.3507478475766161</v>
      </c>
      <c r="E7471">
        <v>4514</v>
      </c>
      <c r="F7471">
        <v>5</v>
      </c>
      <c r="G7471" s="8">
        <v>14422.30859375</v>
      </c>
      <c r="H7471" s="8">
        <v>139.93754144676555</v>
      </c>
      <c r="I7471" s="8">
        <v>14282.371052303235</v>
      </c>
      <c r="J7471" s="5" t="b">
        <v>0</v>
      </c>
    </row>
    <row r="7472" spans="1:10" hidden="1">
      <c r="A7472" s="7">
        <v>1</v>
      </c>
      <c r="B7472" s="7">
        <v>0.80931011308760359</v>
      </c>
      <c r="C7472" s="7">
        <v>2.3739678111268354</v>
      </c>
      <c r="D7472" s="7">
        <v>2.146083195811364</v>
      </c>
      <c r="E7472">
        <v>4091</v>
      </c>
      <c r="F7472">
        <v>5</v>
      </c>
      <c r="G7472" s="8">
        <v>14423.447916666666</v>
      </c>
      <c r="H7472" s="8">
        <v>1384.5519996550245</v>
      </c>
      <c r="I7472" s="8">
        <v>13038.895917011641</v>
      </c>
      <c r="J7472" s="5" t="b">
        <v>0</v>
      </c>
    </row>
    <row r="7473" spans="1:10" hidden="1">
      <c r="A7473" s="7">
        <v>1</v>
      </c>
      <c r="B7473" s="7">
        <v>0.80949163476516295</v>
      </c>
      <c r="C7473" s="7">
        <v>2.3739755263237696</v>
      </c>
      <c r="D7473" s="7">
        <v>2.36173527590101</v>
      </c>
      <c r="E7473">
        <v>4270</v>
      </c>
      <c r="F7473">
        <v>10</v>
      </c>
      <c r="G7473" s="8">
        <v>14423.494791666666</v>
      </c>
      <c r="H7473" s="8">
        <v>74.367737267605477</v>
      </c>
      <c r="I7473" s="8">
        <v>14349.127054399061</v>
      </c>
      <c r="J7473" s="5" t="b">
        <v>0</v>
      </c>
    </row>
    <row r="7474" spans="1:10" hidden="1">
      <c r="A7474" s="7">
        <v>1</v>
      </c>
      <c r="B7474" s="7">
        <v>0.80952635104937298</v>
      </c>
      <c r="C7474" s="7">
        <v>2.3757292334491078</v>
      </c>
      <c r="D7474" s="7">
        <v>2.0950227710518554</v>
      </c>
      <c r="E7474">
        <v>4363</v>
      </c>
      <c r="F7474">
        <v>5</v>
      </c>
      <c r="G7474" s="8">
        <v>14434.149739583334</v>
      </c>
      <c r="H7474" s="8">
        <v>1705.4801759661295</v>
      </c>
      <c r="I7474" s="8">
        <v>12728.669563617204</v>
      </c>
      <c r="J7474" s="5" t="b">
        <v>0</v>
      </c>
    </row>
    <row r="7475" spans="1:10" hidden="1">
      <c r="A7475" s="7">
        <v>1</v>
      </c>
      <c r="B7475" s="7">
        <v>0.80986779447085899</v>
      </c>
      <c r="C7475" s="7">
        <v>2.3763275898335565</v>
      </c>
      <c r="D7475" s="7">
        <v>2.2051416403608575</v>
      </c>
      <c r="E7475">
        <v>4127</v>
      </c>
      <c r="F7475">
        <v>4</v>
      </c>
      <c r="G7475" s="8">
        <v>14437.78515625</v>
      </c>
      <c r="H7475" s="8">
        <v>1040.0695471572637</v>
      </c>
      <c r="I7475" s="8">
        <v>13397.715609092736</v>
      </c>
      <c r="J7475" s="5" t="b">
        <v>0</v>
      </c>
    </row>
    <row r="7476" spans="1:10" hidden="1">
      <c r="A7476" s="7">
        <v>1</v>
      </c>
      <c r="B7476" s="7">
        <v>0.8099256987366058</v>
      </c>
      <c r="C7476" s="7">
        <v>2.376813432929382</v>
      </c>
      <c r="D7476" s="7">
        <v>2.376813432929382</v>
      </c>
      <c r="E7476">
        <v>4088</v>
      </c>
      <c r="F7476">
        <v>6</v>
      </c>
      <c r="G7476" s="8">
        <v>14440.736979166666</v>
      </c>
      <c r="H7476" s="8">
        <v>0</v>
      </c>
      <c r="I7476" s="8">
        <v>14440.736979166666</v>
      </c>
      <c r="J7476" s="5" t="b">
        <v>0</v>
      </c>
    </row>
    <row r="7477" spans="1:10" hidden="1">
      <c r="A7477" s="7">
        <v>1</v>
      </c>
      <c r="B7477" s="7">
        <v>0.80996967592839608</v>
      </c>
      <c r="C7477" s="7">
        <v>2.3770866794874665</v>
      </c>
      <c r="D7477" s="7">
        <v>2.3770866794874665</v>
      </c>
      <c r="E7477">
        <v>4212</v>
      </c>
      <c r="F7477">
        <v>1</v>
      </c>
      <c r="G7477" s="8">
        <v>14442.397135416666</v>
      </c>
      <c r="H7477" s="8">
        <v>0</v>
      </c>
      <c r="I7477" s="8">
        <v>14442.397135416666</v>
      </c>
      <c r="J7477" s="5" t="b">
        <v>0</v>
      </c>
    </row>
    <row r="7478" spans="1:10" hidden="1">
      <c r="A7478" s="7">
        <v>1</v>
      </c>
      <c r="B7478" s="7">
        <v>0.80999599596308514</v>
      </c>
      <c r="C7478" s="7">
        <v>2.3785221347392711</v>
      </c>
      <c r="D7478" s="7">
        <v>2.3785221347392711</v>
      </c>
      <c r="E7478">
        <v>4405</v>
      </c>
      <c r="F7478">
        <v>2</v>
      </c>
      <c r="G7478" s="8">
        <v>14451.118489583334</v>
      </c>
      <c r="H7478" s="8">
        <v>0</v>
      </c>
      <c r="I7478" s="8">
        <v>14451.118489583334</v>
      </c>
      <c r="J7478" s="5" t="b">
        <v>0</v>
      </c>
    </row>
    <row r="7479" spans="1:10" hidden="1">
      <c r="A7479" s="7">
        <v>1</v>
      </c>
      <c r="B7479" s="7">
        <v>0.81017441819634428</v>
      </c>
      <c r="C7479" s="7">
        <v>2.3792546498259632</v>
      </c>
      <c r="D7479" s="7">
        <v>2.3217172803345698</v>
      </c>
      <c r="E7479">
        <v>4059</v>
      </c>
      <c r="F7479">
        <v>9</v>
      </c>
      <c r="G7479" s="8">
        <v>14455.569010416666</v>
      </c>
      <c r="H7479" s="8">
        <v>349.57814012111874</v>
      </c>
      <c r="I7479" s="8">
        <v>14105.990870295547</v>
      </c>
      <c r="J7479" s="5" t="b">
        <v>0</v>
      </c>
    </row>
    <row r="7480" spans="1:10" hidden="1">
      <c r="A7480" s="7">
        <v>1</v>
      </c>
      <c r="B7480" s="7">
        <v>0.81023461021674525</v>
      </c>
      <c r="C7480" s="7">
        <v>2.3796404096726711</v>
      </c>
      <c r="D7480" s="7">
        <v>2.3190815776887561</v>
      </c>
      <c r="E7480">
        <v>4314</v>
      </c>
      <c r="F7480">
        <v>4</v>
      </c>
      <c r="G7480" s="8">
        <v>14457.912760416666</v>
      </c>
      <c r="H7480" s="8">
        <v>367.93555284119924</v>
      </c>
      <c r="I7480" s="8">
        <v>14089.977207575466</v>
      </c>
      <c r="J7480" s="5" t="b">
        <v>0</v>
      </c>
    </row>
    <row r="7481" spans="1:10" hidden="1">
      <c r="A7481" s="7">
        <v>1</v>
      </c>
      <c r="B7481" s="7">
        <v>0.81028691692193311</v>
      </c>
      <c r="C7481" s="7">
        <v>2.3803403494834194</v>
      </c>
      <c r="D7481" s="7">
        <v>2.0024743880533644</v>
      </c>
      <c r="E7481">
        <v>4347</v>
      </c>
      <c r="F7481">
        <v>3</v>
      </c>
      <c r="G7481" s="8">
        <v>14462.165364583334</v>
      </c>
      <c r="H7481" s="8">
        <v>2295.7893483739358</v>
      </c>
      <c r="I7481" s="8">
        <v>12166.376016209399</v>
      </c>
      <c r="J7481" s="5" t="b">
        <v>0</v>
      </c>
    </row>
    <row r="7482" spans="1:10" hidden="1">
      <c r="A7482" s="7">
        <v>1</v>
      </c>
      <c r="B7482" s="7">
        <v>0.81051381901038766</v>
      </c>
      <c r="C7482" s="7">
        <v>2.3806191681281788</v>
      </c>
      <c r="D7482" s="7">
        <v>2.1541641997365488</v>
      </c>
      <c r="E7482">
        <v>4270</v>
      </c>
      <c r="F7482">
        <v>11</v>
      </c>
      <c r="G7482" s="8">
        <v>14463.859375</v>
      </c>
      <c r="H7482" s="8">
        <v>1375.8659349794191</v>
      </c>
      <c r="I7482" s="8">
        <v>13087.99344002058</v>
      </c>
      <c r="J7482" s="5" t="b">
        <v>0</v>
      </c>
    </row>
    <row r="7483" spans="1:10" hidden="1">
      <c r="A7483" s="7">
        <v>1</v>
      </c>
      <c r="B7483" s="7">
        <v>0.81056010688390245</v>
      </c>
      <c r="C7483" s="7">
        <v>2.3812719595132186</v>
      </c>
      <c r="D7483" s="7">
        <v>2.3537364290665836</v>
      </c>
      <c r="E7483">
        <v>4709</v>
      </c>
      <c r="F7483">
        <v>11</v>
      </c>
      <c r="G7483" s="8">
        <v>14467.825520833334</v>
      </c>
      <c r="H7483" s="8">
        <v>167.29682997104652</v>
      </c>
      <c r="I7483" s="8">
        <v>14300.528690862287</v>
      </c>
      <c r="J7483" s="5" t="b">
        <v>0</v>
      </c>
    </row>
    <row r="7484" spans="1:10" hidden="1">
      <c r="A7484" s="7">
        <v>1</v>
      </c>
      <c r="B7484" s="7">
        <v>0.81062874921167671</v>
      </c>
      <c r="C7484" s="7">
        <v>2.3822659340515684</v>
      </c>
      <c r="D7484" s="7">
        <v>2.3822659340515684</v>
      </c>
      <c r="E7484">
        <v>4659</v>
      </c>
      <c r="F7484">
        <v>11</v>
      </c>
      <c r="G7484" s="8">
        <v>14473.864583333334</v>
      </c>
      <c r="H7484" s="8">
        <v>0</v>
      </c>
      <c r="I7484" s="8">
        <v>14473.864583333334</v>
      </c>
      <c r="J7484" s="5" t="b">
        <v>0</v>
      </c>
    </row>
    <row r="7485" spans="1:10" hidden="1">
      <c r="A7485" s="7">
        <v>1</v>
      </c>
      <c r="B7485" s="7">
        <v>0.81074814561306996</v>
      </c>
      <c r="C7485" s="7">
        <v>2.382359587969908</v>
      </c>
      <c r="D7485" s="7">
        <v>2.382359587969908</v>
      </c>
      <c r="E7485">
        <v>4430</v>
      </c>
      <c r="F7485">
        <v>4</v>
      </c>
      <c r="G7485" s="8">
        <v>14474.43359375</v>
      </c>
      <c r="H7485" s="8">
        <v>0</v>
      </c>
      <c r="I7485" s="8">
        <v>14474.43359375</v>
      </c>
      <c r="J7485" s="5" t="b">
        <v>0</v>
      </c>
    </row>
    <row r="7486" spans="1:10" hidden="1">
      <c r="A7486" s="7">
        <v>1</v>
      </c>
      <c r="B7486" s="7">
        <v>0.81083941753269029</v>
      </c>
      <c r="C7486" s="7">
        <v>2.3828846499834819</v>
      </c>
      <c r="D7486" s="7">
        <v>2.1937644991867948</v>
      </c>
      <c r="E7486">
        <v>4360</v>
      </c>
      <c r="F7486">
        <v>11</v>
      </c>
      <c r="G7486" s="8">
        <v>14477.623697916666</v>
      </c>
      <c r="H7486" s="8">
        <v>1149.0318580660919</v>
      </c>
      <c r="I7486" s="8">
        <v>13328.591839850575</v>
      </c>
      <c r="J7486" s="5" t="b">
        <v>0</v>
      </c>
    </row>
    <row r="7487" spans="1:10" hidden="1">
      <c r="A7487" s="7">
        <v>1</v>
      </c>
      <c r="B7487" s="7">
        <v>0.81088568676468742</v>
      </c>
      <c r="C7487" s="7">
        <v>2.3832911979997067</v>
      </c>
      <c r="D7487" s="7">
        <v>2.2777421320602431</v>
      </c>
      <c r="E7487">
        <v>4536</v>
      </c>
      <c r="F7487">
        <v>2</v>
      </c>
      <c r="G7487" s="8">
        <v>14480.09375</v>
      </c>
      <c r="H7487" s="8">
        <v>641.28142264407813</v>
      </c>
      <c r="I7487" s="8">
        <v>13838.812327355921</v>
      </c>
      <c r="J7487" s="5" t="b">
        <v>0</v>
      </c>
    </row>
    <row r="7488" spans="1:10" hidden="1">
      <c r="A7488" s="7">
        <v>1</v>
      </c>
      <c r="B7488" s="7">
        <v>0.81091241897271671</v>
      </c>
      <c r="C7488" s="7">
        <v>2.3834667187299585</v>
      </c>
      <c r="D7488" s="7">
        <v>2.3834667187299585</v>
      </c>
      <c r="E7488">
        <v>4698</v>
      </c>
      <c r="F7488">
        <v>2</v>
      </c>
      <c r="G7488" s="8">
        <v>14481.16015625</v>
      </c>
      <c r="H7488" s="8">
        <v>0</v>
      </c>
      <c r="I7488" s="8">
        <v>14481.16015625</v>
      </c>
      <c r="J7488" s="5" t="b">
        <v>0</v>
      </c>
    </row>
    <row r="7489" spans="1:10" hidden="1">
      <c r="A7489" s="7">
        <v>1</v>
      </c>
      <c r="B7489" s="7">
        <v>0.81105230560865493</v>
      </c>
      <c r="C7489" s="7">
        <v>2.3835209394195238</v>
      </c>
      <c r="D7489" s="7">
        <v>2.1797729635669363</v>
      </c>
      <c r="E7489">
        <v>4023</v>
      </c>
      <c r="F7489">
        <v>4</v>
      </c>
      <c r="G7489" s="8">
        <v>14481.489583333334</v>
      </c>
      <c r="H7489" s="8">
        <v>1237.9057138273226</v>
      </c>
      <c r="I7489" s="8">
        <v>13243.583869506012</v>
      </c>
      <c r="J7489" s="5" t="b">
        <v>0</v>
      </c>
    </row>
    <row r="7490" spans="1:10" hidden="1">
      <c r="A7490" s="7">
        <v>1</v>
      </c>
      <c r="B7490" s="7">
        <v>0.81120655968564548</v>
      </c>
      <c r="C7490" s="7">
        <v>2.3839984243853372</v>
      </c>
      <c r="D7490" s="7">
        <v>2.3839984243853372</v>
      </c>
      <c r="E7490">
        <v>4223</v>
      </c>
      <c r="F7490">
        <v>9</v>
      </c>
      <c r="G7490" s="8">
        <v>14484.390625</v>
      </c>
      <c r="H7490" s="8">
        <v>0</v>
      </c>
      <c r="I7490" s="8">
        <v>14484.390625</v>
      </c>
      <c r="J7490" s="5" t="b">
        <v>0</v>
      </c>
    </row>
    <row r="7491" spans="1:10" hidden="1">
      <c r="A7491" s="7">
        <v>1</v>
      </c>
      <c r="B7491" s="7">
        <v>0.81122984351448379</v>
      </c>
      <c r="C7491" s="7">
        <v>2.3844066868897698</v>
      </c>
      <c r="D7491" s="7">
        <v>2.3844066868897698</v>
      </c>
      <c r="E7491">
        <v>4312</v>
      </c>
      <c r="F7491">
        <v>1</v>
      </c>
      <c r="G7491" s="8">
        <v>14486.87109375</v>
      </c>
      <c r="H7491" s="8">
        <v>0</v>
      </c>
      <c r="I7491" s="8">
        <v>14486.87109375</v>
      </c>
      <c r="J7491" s="5" t="b">
        <v>0</v>
      </c>
    </row>
    <row r="7492" spans="1:10" hidden="1">
      <c r="A7492" s="7">
        <v>1</v>
      </c>
      <c r="B7492" s="7">
        <v>0.81144734592881873</v>
      </c>
      <c r="C7492" s="7">
        <v>2.3846156401400695</v>
      </c>
      <c r="D7492" s="7">
        <v>2.3752546172594351</v>
      </c>
      <c r="E7492">
        <v>4058</v>
      </c>
      <c r="F7492">
        <v>10</v>
      </c>
      <c r="G7492" s="8">
        <v>14488.140625</v>
      </c>
      <c r="H7492" s="8">
        <v>56.8744973426871</v>
      </c>
      <c r="I7492" s="8">
        <v>14431.266127657313</v>
      </c>
      <c r="J7492" s="5" t="b">
        <v>0</v>
      </c>
    </row>
    <row r="7493" spans="1:10" hidden="1">
      <c r="A7493" s="7">
        <v>1</v>
      </c>
      <c r="B7493" s="7">
        <v>0.81147761679509467</v>
      </c>
      <c r="C7493" s="7">
        <v>2.3846750042942575</v>
      </c>
      <c r="D7493" s="7">
        <v>2.3846750042942575</v>
      </c>
      <c r="E7493">
        <v>4322</v>
      </c>
      <c r="F7493">
        <v>1</v>
      </c>
      <c r="G7493" s="8">
        <v>14488.501302083334</v>
      </c>
      <c r="H7493" s="8">
        <v>0</v>
      </c>
      <c r="I7493" s="8">
        <v>14488.501302083334</v>
      </c>
      <c r="J7493" s="5" t="b">
        <v>0</v>
      </c>
    </row>
    <row r="7494" spans="1:10" hidden="1">
      <c r="A7494" s="7">
        <v>1</v>
      </c>
      <c r="B7494" s="7">
        <v>0.8115674845484564</v>
      </c>
      <c r="C7494" s="7">
        <v>2.3849926132347132</v>
      </c>
      <c r="D7494" s="7">
        <v>2.3849926132347132</v>
      </c>
      <c r="E7494">
        <v>4167</v>
      </c>
      <c r="F7494">
        <v>3</v>
      </c>
      <c r="G7494" s="8">
        <v>14490.430989583334</v>
      </c>
      <c r="H7494" s="8">
        <v>0</v>
      </c>
      <c r="I7494" s="8">
        <v>14490.430989583334</v>
      </c>
      <c r="J7494" s="5" t="b">
        <v>0</v>
      </c>
    </row>
    <row r="7495" spans="1:10" hidden="1">
      <c r="A7495" s="7">
        <v>1</v>
      </c>
      <c r="B7495" s="7">
        <v>0.81163443426551041</v>
      </c>
      <c r="C7495" s="7">
        <v>2.3861014584829716</v>
      </c>
      <c r="D7495" s="7">
        <v>2.3861014584829716</v>
      </c>
      <c r="E7495">
        <v>4551</v>
      </c>
      <c r="F7495">
        <v>4</v>
      </c>
      <c r="G7495" s="8">
        <v>14497.16796875</v>
      </c>
      <c r="H7495" s="8">
        <v>0</v>
      </c>
      <c r="I7495" s="8">
        <v>14497.16796875</v>
      </c>
      <c r="J7495" s="5" t="b">
        <v>0</v>
      </c>
    </row>
    <row r="7496" spans="1:10" hidden="1">
      <c r="A7496" s="7">
        <v>1</v>
      </c>
      <c r="B7496" s="7">
        <v>0.81171359647862629</v>
      </c>
      <c r="C7496" s="7">
        <v>2.3861910404918185</v>
      </c>
      <c r="D7496" s="7">
        <v>2.3861910404918185</v>
      </c>
      <c r="E7496">
        <v>4089</v>
      </c>
      <c r="F7496">
        <v>5</v>
      </c>
      <c r="G7496" s="8">
        <v>14497.712239583334</v>
      </c>
      <c r="H7496" s="8">
        <v>0</v>
      </c>
      <c r="I7496" s="8">
        <v>14497.712239583334</v>
      </c>
      <c r="J7496" s="5" t="b">
        <v>0</v>
      </c>
    </row>
    <row r="7497" spans="1:10" hidden="1">
      <c r="A7497" s="7">
        <v>1</v>
      </c>
      <c r="B7497" s="7">
        <v>0.81173800930215834</v>
      </c>
      <c r="C7497" s="7">
        <v>2.3862276876772555</v>
      </c>
      <c r="D7497" s="7">
        <v>2.3862276876772555</v>
      </c>
      <c r="E7497">
        <v>4413</v>
      </c>
      <c r="F7497">
        <v>1</v>
      </c>
      <c r="G7497" s="8">
        <v>14497.934895833334</v>
      </c>
      <c r="H7497" s="8">
        <v>0</v>
      </c>
      <c r="I7497" s="8">
        <v>14497.934895833334</v>
      </c>
      <c r="J7497" s="5" t="b">
        <v>0</v>
      </c>
    </row>
    <row r="7498" spans="1:10" hidden="1">
      <c r="A7498" s="7">
        <v>1</v>
      </c>
      <c r="B7498" s="7">
        <v>0.81180989930169301</v>
      </c>
      <c r="C7498" s="7">
        <v>2.3865275088025575</v>
      </c>
      <c r="D7498" s="7">
        <v>2.380283151278741</v>
      </c>
      <c r="E7498">
        <v>4542</v>
      </c>
      <c r="F7498">
        <v>11</v>
      </c>
      <c r="G7498" s="8">
        <v>14499.756510416666</v>
      </c>
      <c r="H7498" s="8">
        <v>37.938663319560682</v>
      </c>
      <c r="I7498" s="8">
        <v>14461.817847097105</v>
      </c>
      <c r="J7498" s="5" t="b">
        <v>0</v>
      </c>
    </row>
    <row r="7499" spans="1:10" hidden="1">
      <c r="A7499" s="7">
        <v>1</v>
      </c>
      <c r="B7499" s="7">
        <v>0.81184760977507286</v>
      </c>
      <c r="C7499" s="7">
        <v>2.3875851337156142</v>
      </c>
      <c r="D7499" s="7">
        <v>2.3875851337156142</v>
      </c>
      <c r="E7499">
        <v>4652</v>
      </c>
      <c r="F7499">
        <v>5</v>
      </c>
      <c r="G7499" s="8">
        <v>14506.182291666666</v>
      </c>
      <c r="H7499" s="8">
        <v>0</v>
      </c>
      <c r="I7499" s="8">
        <v>14506.182291666666</v>
      </c>
      <c r="J7499" s="5" t="b">
        <v>0</v>
      </c>
    </row>
    <row r="7500" spans="1:10" hidden="1">
      <c r="A7500" s="7">
        <v>1</v>
      </c>
      <c r="B7500" s="7">
        <v>0.81190245119998228</v>
      </c>
      <c r="C7500" s="7">
        <v>2.3878504507657388</v>
      </c>
      <c r="D7500" s="7">
        <v>2.3878504507657388</v>
      </c>
      <c r="E7500">
        <v>4560</v>
      </c>
      <c r="F7500">
        <v>2</v>
      </c>
      <c r="G7500" s="8">
        <v>14507.794270833334</v>
      </c>
      <c r="H7500" s="8">
        <v>0</v>
      </c>
      <c r="I7500" s="8">
        <v>14507.794270833334</v>
      </c>
      <c r="J7500" s="5" t="b">
        <v>0</v>
      </c>
    </row>
    <row r="7501" spans="1:10" hidden="1">
      <c r="A7501" s="7">
        <v>1</v>
      </c>
      <c r="B7501" s="7">
        <v>0.81192915679001398</v>
      </c>
      <c r="C7501" s="7">
        <v>2.3893304827109403</v>
      </c>
      <c r="D7501" s="7">
        <v>2.3893304827109403</v>
      </c>
      <c r="E7501">
        <v>4540</v>
      </c>
      <c r="F7501">
        <v>2</v>
      </c>
      <c r="G7501" s="8">
        <v>14516.786458333334</v>
      </c>
      <c r="H7501" s="8">
        <v>0</v>
      </c>
      <c r="I7501" s="8">
        <v>14516.786458333334</v>
      </c>
      <c r="J7501" s="5" t="b">
        <v>0</v>
      </c>
    </row>
    <row r="7502" spans="1:10" hidden="1">
      <c r="A7502" s="7">
        <v>1</v>
      </c>
      <c r="B7502" s="7">
        <v>0.81201888455148241</v>
      </c>
      <c r="C7502" s="7">
        <v>2.3902903817961647</v>
      </c>
      <c r="D7502" s="7">
        <v>2.3902903817961647</v>
      </c>
      <c r="E7502">
        <v>4375</v>
      </c>
      <c r="F7502">
        <v>10</v>
      </c>
      <c r="G7502" s="8">
        <v>14522.618489583334</v>
      </c>
      <c r="H7502" s="8">
        <v>0</v>
      </c>
      <c r="I7502" s="8">
        <v>14522.618489583334</v>
      </c>
      <c r="J7502" s="5" t="b">
        <v>0</v>
      </c>
    </row>
    <row r="7503" spans="1:10" hidden="1">
      <c r="A7503" s="7">
        <v>1</v>
      </c>
      <c r="B7503" s="7">
        <v>0.81215502580965193</v>
      </c>
      <c r="C7503" s="7">
        <v>2.390810300345116</v>
      </c>
      <c r="D7503" s="7">
        <v>2.390810300345116</v>
      </c>
      <c r="E7503">
        <v>4270</v>
      </c>
      <c r="F7503">
        <v>8</v>
      </c>
      <c r="G7503" s="8">
        <v>14525.77734375</v>
      </c>
      <c r="H7503" s="8">
        <v>0</v>
      </c>
      <c r="I7503" s="8">
        <v>14525.77734375</v>
      </c>
      <c r="J7503" s="5" t="b">
        <v>0</v>
      </c>
    </row>
    <row r="7504" spans="1:10" hidden="1">
      <c r="A7504" s="7">
        <v>1</v>
      </c>
      <c r="B7504" s="7">
        <v>0.81228877046267467</v>
      </c>
      <c r="C7504" s="7">
        <v>2.3938267280353434</v>
      </c>
      <c r="D7504" s="7">
        <v>2.3938267280353434</v>
      </c>
      <c r="E7504">
        <v>4291</v>
      </c>
      <c r="F7504">
        <v>9</v>
      </c>
      <c r="G7504" s="8">
        <v>14544.104166666666</v>
      </c>
      <c r="H7504" s="8">
        <v>0</v>
      </c>
      <c r="I7504" s="8">
        <v>14544.104166666666</v>
      </c>
      <c r="J7504" s="5" t="b">
        <v>0</v>
      </c>
    </row>
    <row r="7505" spans="1:10" hidden="1">
      <c r="A7505" s="7">
        <v>1</v>
      </c>
      <c r="B7505" s="7">
        <v>0.81231880960966318</v>
      </c>
      <c r="C7505" s="7">
        <v>2.3940950454398311</v>
      </c>
      <c r="D7505" s="7">
        <v>2.358574385584352</v>
      </c>
      <c r="E7505">
        <v>4702</v>
      </c>
      <c r="F7505">
        <v>4</v>
      </c>
      <c r="G7505" s="8">
        <v>14545.734375</v>
      </c>
      <c r="H7505" s="8">
        <v>215.81185093994711</v>
      </c>
      <c r="I7505" s="8">
        <v>14329.922524060054</v>
      </c>
      <c r="J7505" s="5" t="b">
        <v>0</v>
      </c>
    </row>
    <row r="7506" spans="1:10" hidden="1">
      <c r="A7506" s="7">
        <v>1</v>
      </c>
      <c r="B7506" s="7">
        <v>0.81241662196242603</v>
      </c>
      <c r="C7506" s="7">
        <v>2.3950716607850793</v>
      </c>
      <c r="D7506" s="7">
        <v>2.3950716607850793</v>
      </c>
      <c r="E7506">
        <v>4349</v>
      </c>
      <c r="F7506">
        <v>1</v>
      </c>
      <c r="G7506" s="8">
        <v>14551.66796875</v>
      </c>
      <c r="H7506" s="8">
        <v>0</v>
      </c>
      <c r="I7506" s="8">
        <v>14551.66796875</v>
      </c>
      <c r="J7506" s="5" t="b">
        <v>0</v>
      </c>
    </row>
    <row r="7507" spans="1:10" hidden="1">
      <c r="A7507" s="7">
        <v>1</v>
      </c>
      <c r="B7507" s="7">
        <v>0.81259420913724645</v>
      </c>
      <c r="C7507" s="7">
        <v>2.395853253096714</v>
      </c>
      <c r="D7507" s="7">
        <v>2.3752045084972462</v>
      </c>
      <c r="E7507">
        <v>4268</v>
      </c>
      <c r="F7507">
        <v>11</v>
      </c>
      <c r="G7507" s="8">
        <v>14556.416666666666</v>
      </c>
      <c r="H7507" s="8">
        <v>125.45498337385185</v>
      </c>
      <c r="I7507" s="8">
        <v>14430.961683292815</v>
      </c>
      <c r="J7507" s="5" t="b">
        <v>0</v>
      </c>
    </row>
    <row r="7508" spans="1:10" hidden="1">
      <c r="A7508" s="7">
        <v>1</v>
      </c>
      <c r="B7508" s="7">
        <v>0.81273603359907365</v>
      </c>
      <c r="C7508" s="7">
        <v>2.3968347975955591</v>
      </c>
      <c r="D7508" s="7">
        <v>2.3776848443225376</v>
      </c>
      <c r="E7508">
        <v>4135</v>
      </c>
      <c r="F7508">
        <v>3</v>
      </c>
      <c r="G7508" s="8">
        <v>14562.380208333334</v>
      </c>
      <c r="H7508" s="8">
        <v>116.34882004104377</v>
      </c>
      <c r="I7508" s="8">
        <v>14446.031388292291</v>
      </c>
      <c r="J7508" s="5" t="b">
        <v>0</v>
      </c>
    </row>
    <row r="7509" spans="1:10" hidden="1">
      <c r="A7509" s="7">
        <v>1</v>
      </c>
      <c r="B7509" s="7">
        <v>0.81304998675812767</v>
      </c>
      <c r="C7509" s="7">
        <v>2.3970169619676152</v>
      </c>
      <c r="D7509" s="7">
        <v>2.3970169619676152</v>
      </c>
      <c r="E7509">
        <v>4538</v>
      </c>
      <c r="F7509">
        <v>8</v>
      </c>
      <c r="G7509" s="8">
        <v>14563.486979166666</v>
      </c>
      <c r="H7509" s="8">
        <v>0</v>
      </c>
      <c r="I7509" s="8">
        <v>14563.486979166666</v>
      </c>
      <c r="J7509" s="5" t="b">
        <v>0</v>
      </c>
    </row>
    <row r="7510" spans="1:10" hidden="1">
      <c r="A7510" s="7">
        <v>1</v>
      </c>
      <c r="B7510" s="7">
        <v>0.81314829549598011</v>
      </c>
      <c r="C7510" s="7">
        <v>2.3972248436627854</v>
      </c>
      <c r="D7510" s="7">
        <v>2.3972248436627854</v>
      </c>
      <c r="E7510">
        <v>4239</v>
      </c>
      <c r="F7510">
        <v>3</v>
      </c>
      <c r="G7510" s="8">
        <v>14564.75</v>
      </c>
      <c r="H7510" s="8">
        <v>0</v>
      </c>
      <c r="I7510" s="8">
        <v>14564.75</v>
      </c>
      <c r="J7510" s="5" t="b">
        <v>0</v>
      </c>
    </row>
    <row r="7511" spans="1:10" hidden="1">
      <c r="A7511" s="7">
        <v>1</v>
      </c>
      <c r="B7511" s="7">
        <v>0.81318792379033955</v>
      </c>
      <c r="C7511" s="7">
        <v>2.3975347374063074</v>
      </c>
      <c r="D7511" s="7">
        <v>2.1891404899843145</v>
      </c>
      <c r="E7511">
        <v>4478</v>
      </c>
      <c r="F7511">
        <v>7</v>
      </c>
      <c r="G7511" s="8">
        <v>14566.6328125</v>
      </c>
      <c r="H7511" s="8">
        <v>1266.1349323002539</v>
      </c>
      <c r="I7511" s="8">
        <v>13300.497880199746</v>
      </c>
      <c r="J7511" s="5" t="b">
        <v>0</v>
      </c>
    </row>
    <row r="7512" spans="1:10" hidden="1">
      <c r="A7512" s="7">
        <v>1</v>
      </c>
      <c r="B7512" s="7">
        <v>0.81327334056601641</v>
      </c>
      <c r="C7512" s="7">
        <v>2.398463775703795</v>
      </c>
      <c r="D7512" s="7">
        <v>2.3864066653177236</v>
      </c>
      <c r="E7512">
        <v>4618</v>
      </c>
      <c r="F7512">
        <v>5</v>
      </c>
      <c r="G7512" s="8">
        <v>14572.27734375</v>
      </c>
      <c r="H7512" s="8">
        <v>73.255038616742979</v>
      </c>
      <c r="I7512" s="8">
        <v>14499.022305133258</v>
      </c>
      <c r="J7512" s="5" t="b">
        <v>0</v>
      </c>
    </row>
    <row r="7513" spans="1:10" hidden="1">
      <c r="A7513" s="7">
        <v>1</v>
      </c>
      <c r="B7513" s="7">
        <v>0.81330578239607632</v>
      </c>
      <c r="C7513" s="7">
        <v>2.398551214602382</v>
      </c>
      <c r="D7513" s="7">
        <v>2.398551214602382</v>
      </c>
      <c r="E7513">
        <v>4462</v>
      </c>
      <c r="F7513">
        <v>5</v>
      </c>
      <c r="G7513" s="8">
        <v>14572.80859375</v>
      </c>
      <c r="H7513" s="8">
        <v>0</v>
      </c>
      <c r="I7513" s="8">
        <v>14572.80859375</v>
      </c>
      <c r="J7513" s="5" t="b">
        <v>0</v>
      </c>
    </row>
    <row r="7514" spans="1:10" hidden="1">
      <c r="A7514" s="7">
        <v>1</v>
      </c>
      <c r="B7514" s="7">
        <v>0.81337052478161043</v>
      </c>
      <c r="C7514" s="7">
        <v>2.3990494877377126</v>
      </c>
      <c r="D7514" s="7">
        <v>2.3990494877377126</v>
      </c>
      <c r="E7514">
        <v>4069</v>
      </c>
      <c r="F7514">
        <v>9</v>
      </c>
      <c r="G7514" s="8">
        <v>14575.8359375</v>
      </c>
      <c r="H7514" s="8">
        <v>0</v>
      </c>
      <c r="I7514" s="8">
        <v>14575.8359375</v>
      </c>
      <c r="J7514" s="5" t="b">
        <v>0</v>
      </c>
    </row>
    <row r="7515" spans="1:10" hidden="1">
      <c r="A7515" s="7">
        <v>1</v>
      </c>
      <c r="B7515" s="7">
        <v>0.81386241952942706</v>
      </c>
      <c r="C7515" s="7">
        <v>2.3990754193718526</v>
      </c>
      <c r="D7515" s="7">
        <v>2.3810194781462926</v>
      </c>
      <c r="E7515">
        <v>4298</v>
      </c>
      <c r="F7515">
        <v>12</v>
      </c>
      <c r="G7515" s="8">
        <v>14575.993489583334</v>
      </c>
      <c r="H7515" s="8">
        <v>109.70196252561793</v>
      </c>
      <c r="I7515" s="8">
        <v>14466.291527057716</v>
      </c>
      <c r="J7515" s="5" t="b">
        <v>0</v>
      </c>
    </row>
    <row r="7516" spans="1:10" hidden="1">
      <c r="A7516" s="7">
        <v>1</v>
      </c>
      <c r="B7516" s="7">
        <v>0.8138826116823259</v>
      </c>
      <c r="C7516" s="7">
        <v>2.3994043867966837</v>
      </c>
      <c r="D7516" s="7">
        <v>2.3994043867966837</v>
      </c>
      <c r="E7516">
        <v>4305</v>
      </c>
      <c r="F7516">
        <v>2</v>
      </c>
      <c r="G7516" s="8">
        <v>14577.9921875</v>
      </c>
      <c r="H7516" s="8">
        <v>0</v>
      </c>
      <c r="I7516" s="8">
        <v>14577.9921875</v>
      </c>
      <c r="J7516" s="5" t="b">
        <v>0</v>
      </c>
    </row>
    <row r="7517" spans="1:10" hidden="1">
      <c r="A7517" s="7">
        <v>1</v>
      </c>
      <c r="B7517" s="7">
        <v>0.81395453615316526</v>
      </c>
      <c r="C7517" s="7">
        <v>2.3995306159909675</v>
      </c>
      <c r="D7517" s="7">
        <v>2.3995306159909675</v>
      </c>
      <c r="E7517">
        <v>4335</v>
      </c>
      <c r="F7517">
        <v>10</v>
      </c>
      <c r="G7517" s="8">
        <v>14578.759114583334</v>
      </c>
      <c r="H7517" s="8">
        <v>0</v>
      </c>
      <c r="I7517" s="8">
        <v>14578.759114583334</v>
      </c>
      <c r="J7517" s="5" t="b">
        <v>0</v>
      </c>
    </row>
    <row r="7518" spans="1:10" hidden="1">
      <c r="A7518" s="7">
        <v>1</v>
      </c>
      <c r="B7518" s="7">
        <v>0.81399416444752459</v>
      </c>
      <c r="C7518" s="7">
        <v>2.4007436163978366</v>
      </c>
      <c r="D7518" s="7">
        <v>2.4007436163978366</v>
      </c>
      <c r="E7518">
        <v>4478</v>
      </c>
      <c r="F7518">
        <v>6</v>
      </c>
      <c r="G7518" s="8">
        <v>14586.12890625</v>
      </c>
      <c r="H7518" s="8">
        <v>0</v>
      </c>
      <c r="I7518" s="8">
        <v>14586.12890625</v>
      </c>
      <c r="J7518" s="5" t="b">
        <v>0</v>
      </c>
    </row>
    <row r="7519" spans="1:10" hidden="1">
      <c r="A7519" s="7">
        <v>1</v>
      </c>
      <c r="B7519" s="7">
        <v>0.8140647411013906</v>
      </c>
      <c r="C7519" s="7">
        <v>2.4018961810953887</v>
      </c>
      <c r="D7519" s="7">
        <v>2.381106753172157</v>
      </c>
      <c r="E7519">
        <v>4497</v>
      </c>
      <c r="F7519">
        <v>2</v>
      </c>
      <c r="G7519" s="8">
        <v>14593.131510416666</v>
      </c>
      <c r="H7519" s="8">
        <v>126.30972899573553</v>
      </c>
      <c r="I7519" s="8">
        <v>14466.821781420931</v>
      </c>
      <c r="J7519" s="5" t="b">
        <v>0</v>
      </c>
    </row>
    <row r="7520" spans="1:10" hidden="1">
      <c r="A7520" s="7">
        <v>1</v>
      </c>
      <c r="B7520" s="7">
        <v>0.81411330462043052</v>
      </c>
      <c r="C7520" s="7">
        <v>2.4025483295473506</v>
      </c>
      <c r="D7520" s="7">
        <v>2.4025483295473506</v>
      </c>
      <c r="E7520">
        <v>4742</v>
      </c>
      <c r="F7520">
        <v>2</v>
      </c>
      <c r="G7520" s="8">
        <v>14597.09375</v>
      </c>
      <c r="H7520" s="8">
        <v>0</v>
      </c>
      <c r="I7520" s="8">
        <v>14597.09375</v>
      </c>
      <c r="J7520" s="5" t="b">
        <v>0</v>
      </c>
    </row>
    <row r="7521" spans="1:10" hidden="1">
      <c r="A7521" s="7">
        <v>1</v>
      </c>
      <c r="B7521" s="7">
        <v>0.81411770325724442</v>
      </c>
      <c r="C7521" s="7">
        <v>2.4026156232094982</v>
      </c>
      <c r="D7521" s="7">
        <v>2.2025671016734378</v>
      </c>
      <c r="E7521">
        <v>4461</v>
      </c>
      <c r="F7521">
        <v>1</v>
      </c>
      <c r="G7521" s="8">
        <v>14597.502604166666</v>
      </c>
      <c r="H7521" s="8">
        <v>1215.4290456920521</v>
      </c>
      <c r="I7521" s="8">
        <v>13382.073558474614</v>
      </c>
      <c r="J7521" s="5" t="b">
        <v>0</v>
      </c>
    </row>
    <row r="7522" spans="1:10" hidden="1">
      <c r="A7522" s="7">
        <v>1</v>
      </c>
      <c r="B7522" s="7">
        <v>0.81415508903947542</v>
      </c>
      <c r="C7522" s="7">
        <v>2.4027896437625689</v>
      </c>
      <c r="D7522" s="7">
        <v>2.2593076030600217</v>
      </c>
      <c r="E7522">
        <v>4527</v>
      </c>
      <c r="F7522">
        <v>1</v>
      </c>
      <c r="G7522" s="8">
        <v>14598.559895833334</v>
      </c>
      <c r="H7522" s="8">
        <v>871.74970585128608</v>
      </c>
      <c r="I7522" s="8">
        <v>13726.810189982049</v>
      </c>
      <c r="J7522" s="5" t="b">
        <v>0</v>
      </c>
    </row>
    <row r="7523" spans="1:10" hidden="1">
      <c r="A7523" s="7">
        <v>1</v>
      </c>
      <c r="B7523" s="7">
        <v>0.81432551632552075</v>
      </c>
      <c r="C7523" s="7">
        <v>2.4030588184111603</v>
      </c>
      <c r="D7523" s="7">
        <v>2.0632334655008848</v>
      </c>
      <c r="E7523">
        <v>4277</v>
      </c>
      <c r="F7523">
        <v>4</v>
      </c>
      <c r="G7523" s="8">
        <v>14600.1953125</v>
      </c>
      <c r="H7523" s="8">
        <v>2064.6671178484467</v>
      </c>
      <c r="I7523" s="8">
        <v>12535.528194651553</v>
      </c>
      <c r="J7523" s="5" t="b">
        <v>0</v>
      </c>
    </row>
    <row r="7524" spans="1:10" hidden="1">
      <c r="A7524" s="7">
        <v>1</v>
      </c>
      <c r="B7524" s="7">
        <v>0.81446540296145886</v>
      </c>
      <c r="C7524" s="7">
        <v>2.4033020614256122</v>
      </c>
      <c r="D7524" s="7">
        <v>2.4033020614256122</v>
      </c>
      <c r="E7524">
        <v>4023</v>
      </c>
      <c r="F7524">
        <v>6</v>
      </c>
      <c r="G7524" s="8">
        <v>14601.673177083334</v>
      </c>
      <c r="H7524" s="8">
        <v>0</v>
      </c>
      <c r="I7524" s="8">
        <v>14601.673177083334</v>
      </c>
      <c r="J7524" s="5" t="b">
        <v>0</v>
      </c>
    </row>
    <row r="7525" spans="1:10" hidden="1">
      <c r="A7525" s="7">
        <v>1</v>
      </c>
      <c r="B7525" s="7">
        <v>0.81477360044896441</v>
      </c>
      <c r="C7525" s="7">
        <v>2.4036188131219642</v>
      </c>
      <c r="D7525" s="7">
        <v>2.4036188131219642</v>
      </c>
      <c r="E7525">
        <v>4124</v>
      </c>
      <c r="F7525">
        <v>11</v>
      </c>
      <c r="G7525" s="8">
        <v>14603.59765625</v>
      </c>
      <c r="H7525" s="8">
        <v>0</v>
      </c>
      <c r="I7525" s="8">
        <v>14603.59765625</v>
      </c>
      <c r="J7525" s="5" t="b">
        <v>0</v>
      </c>
    </row>
    <row r="7526" spans="1:10" hidden="1">
      <c r="A7526" s="7">
        <v>1</v>
      </c>
      <c r="B7526" s="7">
        <v>0.8149055941499852</v>
      </c>
      <c r="C7526" s="7">
        <v>2.4039171340700847</v>
      </c>
      <c r="D7526" s="7">
        <v>2.4039171340700847</v>
      </c>
      <c r="E7526">
        <v>4034</v>
      </c>
      <c r="F7526">
        <v>8</v>
      </c>
      <c r="G7526" s="8">
        <v>14605.41015625</v>
      </c>
      <c r="H7526" s="8">
        <v>0</v>
      </c>
      <c r="I7526" s="8">
        <v>14605.41015625</v>
      </c>
      <c r="J7526" s="5" t="b">
        <v>0</v>
      </c>
    </row>
    <row r="7527" spans="1:10" hidden="1">
      <c r="A7527" s="7">
        <v>1</v>
      </c>
      <c r="B7527" s="7">
        <v>0.81493411433608831</v>
      </c>
      <c r="C7527" s="7">
        <v>2.4041145145249834</v>
      </c>
      <c r="D7527" s="7">
        <v>2.3835351241890304</v>
      </c>
      <c r="E7527">
        <v>4175</v>
      </c>
      <c r="F7527">
        <v>5</v>
      </c>
      <c r="G7527" s="8">
        <v>14606.609375</v>
      </c>
      <c r="H7527" s="8">
        <v>125.03360967075611</v>
      </c>
      <c r="I7527" s="8">
        <v>14481.575765329244</v>
      </c>
      <c r="J7527" s="5" t="b">
        <v>0</v>
      </c>
    </row>
    <row r="7528" spans="1:10" hidden="1">
      <c r="A7528" s="7">
        <v>1</v>
      </c>
      <c r="B7528" s="7">
        <v>0.81500928906531001</v>
      </c>
      <c r="C7528" s="7">
        <v>2.4058420757051557</v>
      </c>
      <c r="D7528" s="7">
        <v>2.4058420757051557</v>
      </c>
      <c r="E7528">
        <v>4085</v>
      </c>
      <c r="F7528">
        <v>8</v>
      </c>
      <c r="G7528" s="8">
        <v>14617.10546875</v>
      </c>
      <c r="H7528" s="8">
        <v>0</v>
      </c>
      <c r="I7528" s="8">
        <v>14617.10546875</v>
      </c>
      <c r="J7528" s="5" t="b">
        <v>0</v>
      </c>
    </row>
    <row r="7529" spans="1:10" hidden="1">
      <c r="A7529" s="7">
        <v>1</v>
      </c>
      <c r="B7529" s="7">
        <v>0.8151610434035631</v>
      </c>
      <c r="C7529" s="7">
        <v>2.4065025822871298</v>
      </c>
      <c r="D7529" s="7">
        <v>2.3985386563688258</v>
      </c>
      <c r="E7529">
        <v>4722</v>
      </c>
      <c r="F7529">
        <v>9</v>
      </c>
      <c r="G7529" s="8">
        <v>14621.118489583334</v>
      </c>
      <c r="H7529" s="8">
        <v>48.386195531575041</v>
      </c>
      <c r="I7529" s="8">
        <v>14572.732294051759</v>
      </c>
      <c r="J7529" s="5" t="b">
        <v>0</v>
      </c>
    </row>
    <row r="7530" spans="1:10" hidden="1">
      <c r="A7530" s="7">
        <v>1</v>
      </c>
      <c r="B7530" s="7">
        <v>0.81523440722551699</v>
      </c>
      <c r="C7530" s="7">
        <v>2.4065143693935567</v>
      </c>
      <c r="D7530" s="7">
        <v>2.4065143693935567</v>
      </c>
      <c r="E7530">
        <v>4293</v>
      </c>
      <c r="F7530">
        <v>5</v>
      </c>
      <c r="G7530" s="8">
        <v>14621.190104166666</v>
      </c>
      <c r="H7530" s="8">
        <v>0</v>
      </c>
      <c r="I7530" s="8">
        <v>14621.190104166666</v>
      </c>
      <c r="J7530" s="5" t="b">
        <v>0</v>
      </c>
    </row>
    <row r="7531" spans="1:10" hidden="1">
      <c r="A7531" s="7">
        <v>1</v>
      </c>
      <c r="B7531" s="7">
        <v>0.81533905292407161</v>
      </c>
      <c r="C7531" s="7">
        <v>2.4067383244156733</v>
      </c>
      <c r="D7531" s="7">
        <v>2.4067383244156733</v>
      </c>
      <c r="E7531">
        <v>4489</v>
      </c>
      <c r="F7531">
        <v>12</v>
      </c>
      <c r="G7531" s="8">
        <v>14622.55078125</v>
      </c>
      <c r="H7531" s="8">
        <v>0</v>
      </c>
      <c r="I7531" s="8">
        <v>14622.55078125</v>
      </c>
      <c r="J7531" s="5" t="b">
        <v>0</v>
      </c>
    </row>
    <row r="7532" spans="1:10" hidden="1">
      <c r="A7532" s="7">
        <v>1</v>
      </c>
      <c r="B7532" s="7">
        <v>0.81535281551604821</v>
      </c>
      <c r="C7532" s="7">
        <v>2.4071502302075465</v>
      </c>
      <c r="D7532" s="7">
        <v>2.4071502302075465</v>
      </c>
      <c r="E7532">
        <v>4460</v>
      </c>
      <c r="F7532">
        <v>1</v>
      </c>
      <c r="G7532" s="8">
        <v>14625.053385416666</v>
      </c>
      <c r="H7532" s="8">
        <v>0</v>
      </c>
      <c r="I7532" s="8">
        <v>14625.053385416666</v>
      </c>
      <c r="J7532" s="5" t="b">
        <v>0</v>
      </c>
    </row>
    <row r="7533" spans="1:10" hidden="1">
      <c r="A7533" s="7">
        <v>1</v>
      </c>
      <c r="B7533" s="7">
        <v>0.8154948852525068</v>
      </c>
      <c r="C7533" s="7">
        <v>2.4072576000315467</v>
      </c>
      <c r="D7533" s="7">
        <v>2.4072576000315467</v>
      </c>
      <c r="E7533">
        <v>4268</v>
      </c>
      <c r="F7533">
        <v>7</v>
      </c>
      <c r="G7533" s="8">
        <v>14625.705729166666</v>
      </c>
      <c r="H7533" s="8">
        <v>0</v>
      </c>
      <c r="I7533" s="8">
        <v>14625.705729166666</v>
      </c>
      <c r="J7533" s="5" t="b">
        <v>0</v>
      </c>
    </row>
    <row r="7534" spans="1:10" hidden="1">
      <c r="A7534" s="7">
        <v>1</v>
      </c>
      <c r="B7534" s="7">
        <v>0.81550809118982559</v>
      </c>
      <c r="C7534" s="7">
        <v>2.4073358235560183</v>
      </c>
      <c r="D7534" s="7">
        <v>2.3403568473848217</v>
      </c>
      <c r="E7534">
        <v>4429</v>
      </c>
      <c r="F7534">
        <v>3</v>
      </c>
      <c r="G7534" s="8">
        <v>14626.180989583334</v>
      </c>
      <c r="H7534" s="8">
        <v>406.94223813352761</v>
      </c>
      <c r="I7534" s="8">
        <v>14219.238751449806</v>
      </c>
      <c r="J7534" s="5" t="b">
        <v>0</v>
      </c>
    </row>
    <row r="7535" spans="1:10" hidden="1">
      <c r="A7535" s="7">
        <v>1</v>
      </c>
      <c r="B7535" s="7">
        <v>0.815705072984239</v>
      </c>
      <c r="C7535" s="7">
        <v>2.4079091055504307</v>
      </c>
      <c r="D7535" s="7">
        <v>2.4079091055504307</v>
      </c>
      <c r="E7535">
        <v>4595</v>
      </c>
      <c r="F7535">
        <v>11</v>
      </c>
      <c r="G7535" s="8">
        <v>14629.6640625</v>
      </c>
      <c r="H7535" s="8">
        <v>0</v>
      </c>
      <c r="I7535" s="8">
        <v>14629.6640625</v>
      </c>
      <c r="J7535" s="5" t="b">
        <v>0</v>
      </c>
    </row>
    <row r="7536" spans="1:10" hidden="1">
      <c r="A7536" s="7">
        <v>1</v>
      </c>
      <c r="B7536" s="7">
        <v>0.81575248825120539</v>
      </c>
      <c r="C7536" s="7">
        <v>2.4082995802397091</v>
      </c>
      <c r="D7536" s="7">
        <v>2.3580099749861834</v>
      </c>
      <c r="E7536">
        <v>4771</v>
      </c>
      <c r="F7536">
        <v>3</v>
      </c>
      <c r="G7536" s="8">
        <v>14632.036458333334</v>
      </c>
      <c r="H7536" s="8">
        <v>305.54310750307184</v>
      </c>
      <c r="I7536" s="8">
        <v>14326.493350830262</v>
      </c>
      <c r="J7536" s="5" t="b">
        <v>0</v>
      </c>
    </row>
    <row r="7537" spans="1:10" hidden="1">
      <c r="A7537" s="7">
        <v>1</v>
      </c>
      <c r="B7537" s="7">
        <v>0.81577299646256141</v>
      </c>
      <c r="C7537" s="7">
        <v>2.4088872210728605</v>
      </c>
      <c r="D7537" s="7">
        <v>2.1155595905806583</v>
      </c>
      <c r="E7537">
        <v>4197</v>
      </c>
      <c r="F7537">
        <v>1</v>
      </c>
      <c r="G7537" s="8">
        <v>14635.606770833334</v>
      </c>
      <c r="H7537" s="8">
        <v>1782.1622437733552</v>
      </c>
      <c r="I7537" s="8">
        <v>12853.444527059979</v>
      </c>
      <c r="J7537" s="5" t="b">
        <v>0</v>
      </c>
    </row>
    <row r="7538" spans="1:10" hidden="1">
      <c r="A7538" s="7">
        <v>1</v>
      </c>
      <c r="B7538" s="7">
        <v>0.81580649749948753</v>
      </c>
      <c r="C7538" s="7">
        <v>2.4092393340884941</v>
      </c>
      <c r="D7538" s="7">
        <v>2.4092393340884941</v>
      </c>
      <c r="E7538">
        <v>4482</v>
      </c>
      <c r="F7538">
        <v>5</v>
      </c>
      <c r="G7538" s="8">
        <v>14637.74609375</v>
      </c>
      <c r="H7538" s="8">
        <v>0</v>
      </c>
      <c r="I7538" s="8">
        <v>14637.74609375</v>
      </c>
      <c r="J7538" s="5" t="b">
        <v>0</v>
      </c>
    </row>
    <row r="7539" spans="1:10" hidden="1">
      <c r="A7539" s="7">
        <v>1</v>
      </c>
      <c r="B7539" s="7">
        <v>0.81581598863235816</v>
      </c>
      <c r="C7539" s="7">
        <v>2.409952989804903</v>
      </c>
      <c r="D7539" s="7">
        <v>2.409952989804903</v>
      </c>
      <c r="E7539">
        <v>4487</v>
      </c>
      <c r="F7539">
        <v>1</v>
      </c>
      <c r="G7539" s="8">
        <v>14642.08203125</v>
      </c>
      <c r="H7539" s="8">
        <v>0</v>
      </c>
      <c r="I7539" s="8">
        <v>14642.08203125</v>
      </c>
      <c r="J7539" s="5" t="b">
        <v>0</v>
      </c>
    </row>
    <row r="7540" spans="1:10" hidden="1">
      <c r="A7540" s="7">
        <v>1</v>
      </c>
      <c r="B7540" s="7">
        <v>0.81592410239221635</v>
      </c>
      <c r="C7540" s="7">
        <v>2.410283028784864</v>
      </c>
      <c r="D7540" s="7">
        <v>2.410283028784864</v>
      </c>
      <c r="E7540">
        <v>4550</v>
      </c>
      <c r="F7540">
        <v>8</v>
      </c>
      <c r="G7540" s="8">
        <v>14644.087239583334</v>
      </c>
      <c r="H7540" s="8">
        <v>0</v>
      </c>
      <c r="I7540" s="8">
        <v>14644.087239583334</v>
      </c>
      <c r="J7540" s="5" t="b">
        <v>0</v>
      </c>
    </row>
    <row r="7541" spans="1:10" hidden="1">
      <c r="A7541" s="7">
        <v>1</v>
      </c>
      <c r="B7541" s="7">
        <v>0.81596803945101515</v>
      </c>
      <c r="C7541" s="7">
        <v>2.4103149611277304</v>
      </c>
      <c r="D7541" s="7">
        <v>2.2697143816356511</v>
      </c>
      <c r="E7541">
        <v>4041</v>
      </c>
      <c r="F7541">
        <v>9</v>
      </c>
      <c r="G7541" s="8">
        <v>14644.28125</v>
      </c>
      <c r="H7541" s="8">
        <v>854.24289489189118</v>
      </c>
      <c r="I7541" s="8">
        <v>13790.038355108109</v>
      </c>
      <c r="J7541" s="5" t="b">
        <v>0</v>
      </c>
    </row>
    <row r="7542" spans="1:10" hidden="1">
      <c r="A7542" s="7">
        <v>1</v>
      </c>
      <c r="B7542" s="7">
        <v>0.81599485032378505</v>
      </c>
      <c r="C7542" s="7">
        <v>2.410625283493304</v>
      </c>
      <c r="D7542" s="7">
        <v>2.410625283493304</v>
      </c>
      <c r="E7542">
        <v>4476</v>
      </c>
      <c r="F7542">
        <v>6</v>
      </c>
      <c r="G7542" s="8">
        <v>14646.166666666666</v>
      </c>
      <c r="H7542" s="8">
        <v>0</v>
      </c>
      <c r="I7542" s="8">
        <v>14646.166666666666</v>
      </c>
      <c r="J7542" s="5" t="b">
        <v>0</v>
      </c>
    </row>
    <row r="7543" spans="1:10" hidden="1">
      <c r="A7543" s="7">
        <v>1</v>
      </c>
      <c r="B7543" s="7">
        <v>0.8160471570289729</v>
      </c>
      <c r="C7543" s="7">
        <v>2.4109780394420159</v>
      </c>
      <c r="D7543" s="7">
        <v>2.2604163417446297</v>
      </c>
      <c r="E7543">
        <v>4347</v>
      </c>
      <c r="F7543">
        <v>5</v>
      </c>
      <c r="G7543" s="8">
        <v>14648.309895833334</v>
      </c>
      <c r="H7543" s="8">
        <v>914.76337413032365</v>
      </c>
      <c r="I7543" s="8">
        <v>13733.546521703011</v>
      </c>
      <c r="J7543" s="5" t="b">
        <v>0</v>
      </c>
    </row>
    <row r="7544" spans="1:10" hidden="1">
      <c r="A7544" s="7">
        <v>1</v>
      </c>
      <c r="B7544" s="7">
        <v>0.81612701319583469</v>
      </c>
      <c r="C7544" s="7">
        <v>2.4113592987571786</v>
      </c>
      <c r="D7544" s="7">
        <v>2.2036652241299932</v>
      </c>
      <c r="E7544">
        <v>4451</v>
      </c>
      <c r="F7544">
        <v>5</v>
      </c>
      <c r="G7544" s="8">
        <v>14650.626302083334</v>
      </c>
      <c r="H7544" s="8">
        <v>1261.8809125990451</v>
      </c>
      <c r="I7544" s="8">
        <v>13388.745389484289</v>
      </c>
      <c r="J7544" s="5" t="b">
        <v>0</v>
      </c>
    </row>
    <row r="7545" spans="1:10" hidden="1">
      <c r="A7545" s="7">
        <v>1</v>
      </c>
      <c r="B7545" s="7">
        <v>0.81629475545775565</v>
      </c>
      <c r="C7545" s="7">
        <v>2.4115886115549432</v>
      </c>
      <c r="D7545" s="7">
        <v>2.267547684036102</v>
      </c>
      <c r="E7545">
        <v>4137</v>
      </c>
      <c r="F7545">
        <v>4</v>
      </c>
      <c r="G7545" s="8">
        <v>14652.01953125</v>
      </c>
      <c r="H7545" s="8">
        <v>875.14531839849417</v>
      </c>
      <c r="I7545" s="8">
        <v>13776.874212851506</v>
      </c>
      <c r="J7545" s="5" t="b">
        <v>0</v>
      </c>
    </row>
    <row r="7546" spans="1:10" hidden="1">
      <c r="A7546" s="7">
        <v>1</v>
      </c>
      <c r="B7546" s="7">
        <v>0.81642447090114534</v>
      </c>
      <c r="C7546" s="7">
        <v>2.4125054341239518</v>
      </c>
      <c r="D7546" s="7">
        <v>2.4125054341239518</v>
      </c>
      <c r="E7546">
        <v>4420</v>
      </c>
      <c r="F7546">
        <v>8</v>
      </c>
      <c r="G7546" s="8">
        <v>14657.58984375</v>
      </c>
      <c r="H7546" s="8">
        <v>0</v>
      </c>
      <c r="I7546" s="8">
        <v>14657.58984375</v>
      </c>
      <c r="J7546" s="5" t="b">
        <v>0</v>
      </c>
    </row>
    <row r="7547" spans="1:10" hidden="1">
      <c r="A7547" s="7">
        <v>1</v>
      </c>
      <c r="B7547" s="7">
        <v>0.816451290716662</v>
      </c>
      <c r="C7547" s="7">
        <v>2.4126713108580362</v>
      </c>
      <c r="D7547" s="7">
        <v>2.4126713108580362</v>
      </c>
      <c r="E7547">
        <v>4611</v>
      </c>
      <c r="F7547">
        <v>1</v>
      </c>
      <c r="G7547" s="8">
        <v>14658.59765625</v>
      </c>
      <c r="H7547" s="8">
        <v>0</v>
      </c>
      <c r="I7547" s="8">
        <v>14658.59765625</v>
      </c>
      <c r="J7547" s="5" t="b">
        <v>0</v>
      </c>
    </row>
    <row r="7548" spans="1:10" hidden="1">
      <c r="A7548" s="7">
        <v>1</v>
      </c>
      <c r="B7548" s="7">
        <v>0.81646502449052594</v>
      </c>
      <c r="C7548" s="7">
        <v>2.4127930395207748</v>
      </c>
      <c r="D7548" s="7">
        <v>2.4127930395207748</v>
      </c>
      <c r="E7548">
        <v>4472</v>
      </c>
      <c r="F7548">
        <v>1</v>
      </c>
      <c r="G7548" s="8">
        <v>14659.337239583334</v>
      </c>
      <c r="H7548" s="8">
        <v>0</v>
      </c>
      <c r="I7548" s="8">
        <v>14659.337239583334</v>
      </c>
      <c r="J7548" s="5" t="b">
        <v>0</v>
      </c>
    </row>
    <row r="7549" spans="1:10" hidden="1">
      <c r="A7549" s="7">
        <v>1</v>
      </c>
      <c r="B7549" s="7">
        <v>0.8165574736502258</v>
      </c>
      <c r="C7549" s="7">
        <v>2.4128635478483123</v>
      </c>
      <c r="D7549" s="7">
        <v>2.3632484972964032</v>
      </c>
      <c r="E7549">
        <v>4585</v>
      </c>
      <c r="F7549">
        <v>10</v>
      </c>
      <c r="G7549" s="8">
        <v>14659.765625</v>
      </c>
      <c r="H7549" s="8">
        <v>301.44473491347202</v>
      </c>
      <c r="I7549" s="8">
        <v>14358.320890086528</v>
      </c>
      <c r="J7549" s="5" t="b">
        <v>0</v>
      </c>
    </row>
    <row r="7550" spans="1:10" hidden="1">
      <c r="A7550" s="7">
        <v>1</v>
      </c>
      <c r="B7550" s="7">
        <v>0.81661324502735044</v>
      </c>
      <c r="C7550" s="7">
        <v>2.413231948501918</v>
      </c>
      <c r="D7550" s="7">
        <v>2.4012888130250789</v>
      </c>
      <c r="E7550">
        <v>4751</v>
      </c>
      <c r="F7550">
        <v>4</v>
      </c>
      <c r="G7550" s="8">
        <v>14662.00390625</v>
      </c>
      <c r="H7550" s="8">
        <v>72.562564540465814</v>
      </c>
      <c r="I7550" s="8">
        <v>14589.441341709535</v>
      </c>
      <c r="J7550" s="5" t="b">
        <v>0</v>
      </c>
    </row>
    <row r="7551" spans="1:10" hidden="1">
      <c r="A7551" s="7">
        <v>1</v>
      </c>
      <c r="B7551" s="7">
        <v>0.8166739026524632</v>
      </c>
      <c r="C7551" s="7">
        <v>2.4139655351437401</v>
      </c>
      <c r="D7551" s="7">
        <v>2.4139655351437401</v>
      </c>
      <c r="E7551">
        <v>4304</v>
      </c>
      <c r="F7551">
        <v>3</v>
      </c>
      <c r="G7551" s="8">
        <v>14666.4609375</v>
      </c>
      <c r="H7551" s="8">
        <v>0</v>
      </c>
      <c r="I7551" s="8">
        <v>14666.4609375</v>
      </c>
      <c r="J7551" s="5" t="b">
        <v>0</v>
      </c>
    </row>
    <row r="7552" spans="1:10" hidden="1">
      <c r="A7552" s="7">
        <v>1</v>
      </c>
      <c r="B7552" s="7">
        <v>0.81692917020752209</v>
      </c>
      <c r="C7552" s="7">
        <v>2.4145827508984725</v>
      </c>
      <c r="D7552" s="7">
        <v>2.3702910004687285</v>
      </c>
      <c r="E7552">
        <v>4604</v>
      </c>
      <c r="F7552">
        <v>10</v>
      </c>
      <c r="G7552" s="8">
        <v>14670.2109375</v>
      </c>
      <c r="H7552" s="8">
        <v>269.10211354473898</v>
      </c>
      <c r="I7552" s="8">
        <v>14401.108823955261</v>
      </c>
      <c r="J7552" s="5" t="b">
        <v>0</v>
      </c>
    </row>
    <row r="7553" spans="1:10" hidden="1">
      <c r="A7553" s="7">
        <v>1</v>
      </c>
      <c r="B7553" s="7">
        <v>0.81701403186607335</v>
      </c>
      <c r="C7553" s="7">
        <v>2.4148909301537866</v>
      </c>
      <c r="D7553" s="7">
        <v>2.3940136933399536</v>
      </c>
      <c r="E7553">
        <v>4373</v>
      </c>
      <c r="F7553">
        <v>9</v>
      </c>
      <c r="G7553" s="8">
        <v>14672.083333333334</v>
      </c>
      <c r="H7553" s="8">
        <v>126.84322694556715</v>
      </c>
      <c r="I7553" s="8">
        <v>14545.240106387766</v>
      </c>
      <c r="J7553" s="5" t="b">
        <v>0</v>
      </c>
    </row>
    <row r="7554" spans="1:10" hidden="1">
      <c r="A7554" s="7">
        <v>1</v>
      </c>
      <c r="B7554" s="7">
        <v>0.81702782100702831</v>
      </c>
      <c r="C7554" s="7">
        <v>2.4152790474217793</v>
      </c>
      <c r="D7554" s="7">
        <v>2.4152790474217793</v>
      </c>
      <c r="E7554">
        <v>4419</v>
      </c>
      <c r="F7554">
        <v>1</v>
      </c>
      <c r="G7554" s="8">
        <v>14674.44140625</v>
      </c>
      <c r="H7554" s="8">
        <v>0</v>
      </c>
      <c r="I7554" s="8">
        <v>14674.44140625</v>
      </c>
      <c r="J7554" s="5" t="b">
        <v>0</v>
      </c>
    </row>
    <row r="7555" spans="1:10" hidden="1">
      <c r="A7555" s="7">
        <v>1</v>
      </c>
      <c r="B7555" s="7">
        <v>0.81704490555969755</v>
      </c>
      <c r="C7555" s="7">
        <v>2.415706383607521</v>
      </c>
      <c r="D7555" s="7">
        <v>2.415706383607521</v>
      </c>
      <c r="E7555">
        <v>4383</v>
      </c>
      <c r="F7555">
        <v>1</v>
      </c>
      <c r="G7555" s="8">
        <v>14677.037760416666</v>
      </c>
      <c r="H7555" s="8">
        <v>0</v>
      </c>
      <c r="I7555" s="8">
        <v>14677.037760416666</v>
      </c>
      <c r="J7555" s="5" t="b">
        <v>0</v>
      </c>
    </row>
    <row r="7556" spans="1:10" hidden="1">
      <c r="A7556" s="7">
        <v>1</v>
      </c>
      <c r="B7556" s="7">
        <v>0.81712772725264371</v>
      </c>
      <c r="C7556" s="7">
        <v>2.4160722125288157</v>
      </c>
      <c r="D7556" s="7">
        <v>2.3183359372910695</v>
      </c>
      <c r="E7556">
        <v>4122</v>
      </c>
      <c r="F7556">
        <v>5</v>
      </c>
      <c r="G7556" s="8">
        <v>14679.260416666666</v>
      </c>
      <c r="H7556" s="8">
        <v>593.81347499884305</v>
      </c>
      <c r="I7556" s="8">
        <v>14085.446941667822</v>
      </c>
      <c r="J7556" s="5" t="b">
        <v>0</v>
      </c>
    </row>
    <row r="7557" spans="1:10" hidden="1">
      <c r="A7557" s="7">
        <v>1</v>
      </c>
      <c r="B7557" s="7">
        <v>0.81720350470303027</v>
      </c>
      <c r="C7557" s="7">
        <v>2.4163544601499898</v>
      </c>
      <c r="D7557" s="7">
        <v>2.3122983788761724</v>
      </c>
      <c r="E7557">
        <v>4398</v>
      </c>
      <c r="F7557">
        <v>8</v>
      </c>
      <c r="G7557" s="8">
        <v>14680.975260416666</v>
      </c>
      <c r="H7557" s="8">
        <v>632.21053867320279</v>
      </c>
      <c r="I7557" s="8">
        <v>14048.764721743464</v>
      </c>
      <c r="J7557" s="5" t="b">
        <v>0</v>
      </c>
    </row>
    <row r="7558" spans="1:10" hidden="1">
      <c r="A7558" s="7">
        <v>1</v>
      </c>
      <c r="B7558" s="7">
        <v>0.81725175580994314</v>
      </c>
      <c r="C7558" s="7">
        <v>2.4169071682859116</v>
      </c>
      <c r="D7558" s="7">
        <v>2.4169071682859116</v>
      </c>
      <c r="E7558">
        <v>4726</v>
      </c>
      <c r="F7558">
        <v>7</v>
      </c>
      <c r="G7558" s="8">
        <v>14684.333333333334</v>
      </c>
      <c r="H7558" s="8">
        <v>0</v>
      </c>
      <c r="I7558" s="8">
        <v>14684.333333333334</v>
      </c>
      <c r="J7558" s="5" t="b">
        <v>0</v>
      </c>
    </row>
    <row r="7559" spans="1:10" hidden="1">
      <c r="A7559" s="7">
        <v>1</v>
      </c>
      <c r="B7559" s="7">
        <v>0.81745491826343053</v>
      </c>
      <c r="C7559" s="7">
        <v>2.4181480291261543</v>
      </c>
      <c r="D7559" s="7">
        <v>2.3796382652715873</v>
      </c>
      <c r="E7559">
        <v>4150</v>
      </c>
      <c r="F7559">
        <v>9</v>
      </c>
      <c r="G7559" s="8">
        <v>14691.872395833334</v>
      </c>
      <c r="H7559" s="8">
        <v>233.97266409262389</v>
      </c>
      <c r="I7559" s="8">
        <v>14457.89973174071</v>
      </c>
      <c r="J7559" s="5" t="b">
        <v>0</v>
      </c>
    </row>
    <row r="7560" spans="1:10" hidden="1">
      <c r="A7560" s="7">
        <v>1</v>
      </c>
      <c r="B7560" s="7">
        <v>0.81755676550025524</v>
      </c>
      <c r="C7560" s="7">
        <v>2.4185530769651975</v>
      </c>
      <c r="D7560" s="7">
        <v>2.3721926462205158</v>
      </c>
      <c r="E7560">
        <v>4452</v>
      </c>
      <c r="F7560">
        <v>10</v>
      </c>
      <c r="G7560" s="8">
        <v>14694.333333333334</v>
      </c>
      <c r="H7560" s="8">
        <v>281.67073500577573</v>
      </c>
      <c r="I7560" s="8">
        <v>14412.662598327559</v>
      </c>
      <c r="J7560" s="5" t="b">
        <v>0</v>
      </c>
    </row>
    <row r="7561" spans="1:10" hidden="1">
      <c r="A7561" s="7">
        <v>1</v>
      </c>
      <c r="B7561" s="7">
        <v>0.81766589001347467</v>
      </c>
      <c r="C7561" s="7">
        <v>2.4193393841194033</v>
      </c>
      <c r="D7561" s="7">
        <v>2.4193393841194033</v>
      </c>
      <c r="E7561">
        <v>4242</v>
      </c>
      <c r="F7561">
        <v>1</v>
      </c>
      <c r="G7561" s="8">
        <v>14699.110677083334</v>
      </c>
      <c r="H7561" s="8">
        <v>0</v>
      </c>
      <c r="I7561" s="8">
        <v>14699.110677083334</v>
      </c>
      <c r="J7561" s="5" t="b">
        <v>0</v>
      </c>
    </row>
    <row r="7562" spans="1:10" hidden="1">
      <c r="A7562" s="7">
        <v>1</v>
      </c>
      <c r="B7562" s="7">
        <v>0.81769566730639154</v>
      </c>
      <c r="C7562" s="7">
        <v>2.4198325137901109</v>
      </c>
      <c r="D7562" s="7">
        <v>2.4198325137901109</v>
      </c>
      <c r="E7562">
        <v>4028</v>
      </c>
      <c r="F7562">
        <v>1</v>
      </c>
      <c r="G7562" s="8">
        <v>14702.106770833334</v>
      </c>
      <c r="H7562" s="8">
        <v>0</v>
      </c>
      <c r="I7562" s="8">
        <v>14702.106770833334</v>
      </c>
      <c r="J7562" s="5" t="b">
        <v>0</v>
      </c>
    </row>
    <row r="7563" spans="1:10" hidden="1">
      <c r="A7563" s="7">
        <v>1</v>
      </c>
      <c r="B7563" s="7">
        <v>0.81774961065952101</v>
      </c>
      <c r="C7563" s="7">
        <v>2.420258778420723</v>
      </c>
      <c r="D7563" s="7">
        <v>2.2869859332071525</v>
      </c>
      <c r="E7563">
        <v>4335</v>
      </c>
      <c r="F7563">
        <v>6</v>
      </c>
      <c r="G7563" s="8">
        <v>14704.696614583334</v>
      </c>
      <c r="H7563" s="8">
        <v>809.72199059914249</v>
      </c>
      <c r="I7563" s="8">
        <v>13894.974623984192</v>
      </c>
      <c r="J7563" s="5" t="b">
        <v>0</v>
      </c>
    </row>
    <row r="7564" spans="1:10" hidden="1">
      <c r="A7564" s="7">
        <v>1</v>
      </c>
      <c r="B7564" s="7">
        <v>0.81780801519241431</v>
      </c>
      <c r="C7564" s="7">
        <v>2.4208654929351834</v>
      </c>
      <c r="D7564" s="7">
        <v>2.4208654929351834</v>
      </c>
      <c r="E7564">
        <v>4530</v>
      </c>
      <c r="F7564">
        <v>1</v>
      </c>
      <c r="G7564" s="8">
        <v>14708.3828125</v>
      </c>
      <c r="H7564" s="8">
        <v>0</v>
      </c>
      <c r="I7564" s="8">
        <v>14708.3828125</v>
      </c>
      <c r="J7564" s="5" t="b">
        <v>0</v>
      </c>
    </row>
    <row r="7565" spans="1:10" hidden="1">
      <c r="A7565" s="7">
        <v>1</v>
      </c>
      <c r="B7565" s="7">
        <v>0.81784611047785472</v>
      </c>
      <c r="C7565" s="7">
        <v>2.4214992106389137</v>
      </c>
      <c r="D7565" s="7">
        <v>2.4214992106389137</v>
      </c>
      <c r="E7565">
        <v>4230</v>
      </c>
      <c r="F7565">
        <v>2</v>
      </c>
      <c r="G7565" s="8">
        <v>14712.233072916666</v>
      </c>
      <c r="H7565" s="8">
        <v>0</v>
      </c>
      <c r="I7565" s="8">
        <v>14712.233072916666</v>
      </c>
      <c r="J7565" s="5" t="b">
        <v>0</v>
      </c>
    </row>
    <row r="7566" spans="1:10" hidden="1">
      <c r="A7566" s="7">
        <v>1</v>
      </c>
      <c r="B7566" s="7">
        <v>0.81793644953159339</v>
      </c>
      <c r="C7566" s="7">
        <v>2.4220744214325602</v>
      </c>
      <c r="D7566" s="7">
        <v>2.4220744214325602</v>
      </c>
      <c r="E7566">
        <v>4418</v>
      </c>
      <c r="F7566">
        <v>8</v>
      </c>
      <c r="G7566" s="8">
        <v>14715.727864583334</v>
      </c>
      <c r="H7566" s="8">
        <v>0</v>
      </c>
      <c r="I7566" s="8">
        <v>14715.727864583334</v>
      </c>
      <c r="J7566" s="5" t="b">
        <v>0</v>
      </c>
    </row>
    <row r="7567" spans="1:10" hidden="1">
      <c r="A7567" s="7">
        <v>1</v>
      </c>
      <c r="B7567" s="7">
        <v>0.81796422225400345</v>
      </c>
      <c r="C7567" s="7">
        <v>2.4223643842506686</v>
      </c>
      <c r="D7567" s="7">
        <v>2.4059055229457509</v>
      </c>
      <c r="E7567">
        <v>4709</v>
      </c>
      <c r="F7567">
        <v>6</v>
      </c>
      <c r="G7567" s="8">
        <v>14717.489583333334</v>
      </c>
      <c r="H7567" s="8">
        <v>99.998630009409936</v>
      </c>
      <c r="I7567" s="8">
        <v>14617.490953323924</v>
      </c>
      <c r="J7567" s="5" t="b">
        <v>0</v>
      </c>
    </row>
    <row r="7568" spans="1:10" hidden="1">
      <c r="A7568" s="7">
        <v>1</v>
      </c>
      <c r="B7568" s="7">
        <v>0.81803005820727792</v>
      </c>
      <c r="C7568" s="7">
        <v>2.4223671702940059</v>
      </c>
      <c r="D7568" s="7">
        <v>2.4223671702940059</v>
      </c>
      <c r="E7568">
        <v>4748</v>
      </c>
      <c r="F7568">
        <v>6</v>
      </c>
      <c r="G7568" s="8">
        <v>14717.506510416666</v>
      </c>
      <c r="H7568" s="8">
        <v>0</v>
      </c>
      <c r="I7568" s="8">
        <v>14717.506510416666</v>
      </c>
      <c r="J7568" s="5" t="b">
        <v>0</v>
      </c>
    </row>
    <row r="7569" spans="1:10" hidden="1">
      <c r="A7569" s="7">
        <v>1</v>
      </c>
      <c r="B7569" s="7">
        <v>0.81805738289616703</v>
      </c>
      <c r="C7569" s="7">
        <v>2.4224796835826288</v>
      </c>
      <c r="D7569" s="7">
        <v>2.4224796835826288</v>
      </c>
      <c r="E7569">
        <v>4243</v>
      </c>
      <c r="F7569">
        <v>1</v>
      </c>
      <c r="G7569" s="8">
        <v>14718.190104166666</v>
      </c>
      <c r="H7569" s="8">
        <v>0</v>
      </c>
      <c r="I7569" s="8">
        <v>14718.190104166666</v>
      </c>
      <c r="J7569" s="5" t="b">
        <v>0</v>
      </c>
    </row>
    <row r="7570" spans="1:10" hidden="1">
      <c r="A7570" s="7">
        <v>1</v>
      </c>
      <c r="B7570" s="7">
        <v>0.81815680659129797</v>
      </c>
      <c r="C7570" s="7">
        <v>2.4229436669538078</v>
      </c>
      <c r="D7570" s="7">
        <v>2.4229436669538078</v>
      </c>
      <c r="E7570">
        <v>4086</v>
      </c>
      <c r="F7570">
        <v>7</v>
      </c>
      <c r="G7570" s="8">
        <v>14721.009114583334</v>
      </c>
      <c r="H7570" s="8">
        <v>0</v>
      </c>
      <c r="I7570" s="8">
        <v>14721.009114583334</v>
      </c>
      <c r="J7570" s="5" t="b">
        <v>0</v>
      </c>
    </row>
    <row r="7571" spans="1:10" hidden="1">
      <c r="A7571" s="7">
        <v>1</v>
      </c>
      <c r="B7571" s="7">
        <v>0.81824693987903996</v>
      </c>
      <c r="C7571" s="7">
        <v>2.4229554540602347</v>
      </c>
      <c r="D7571" s="7">
        <v>1.9763766253358077</v>
      </c>
      <c r="E7571">
        <v>4148</v>
      </c>
      <c r="F7571">
        <v>10</v>
      </c>
      <c r="G7571" s="8">
        <v>14721.080729166666</v>
      </c>
      <c r="H7571" s="8">
        <v>2713.266138910019</v>
      </c>
      <c r="I7571" s="8">
        <v>12007.814590256647</v>
      </c>
      <c r="J7571" s="5" t="b">
        <v>0</v>
      </c>
    </row>
    <row r="7572" spans="1:10" hidden="1">
      <c r="A7572" s="7">
        <v>1</v>
      </c>
      <c r="B7572" s="7">
        <v>0.81828548461660833</v>
      </c>
      <c r="C7572" s="7">
        <v>2.4232042691613613</v>
      </c>
      <c r="D7572" s="7">
        <v>2.4083330098626914</v>
      </c>
      <c r="E7572">
        <v>4254</v>
      </c>
      <c r="F7572">
        <v>1</v>
      </c>
      <c r="G7572" s="8">
        <v>14722.592447916666</v>
      </c>
      <c r="H7572" s="8">
        <v>90.352882184950175</v>
      </c>
      <c r="I7572" s="8">
        <v>14632.239565731716</v>
      </c>
      <c r="J7572" s="5" t="b">
        <v>0</v>
      </c>
    </row>
    <row r="7573" spans="1:10" hidden="1">
      <c r="A7573" s="7">
        <v>1</v>
      </c>
      <c r="B7573" s="7">
        <v>0.81834934532504411</v>
      </c>
      <c r="C7573" s="7">
        <v>2.4247867417769666</v>
      </c>
      <c r="D7573" s="7">
        <v>2.4247867417769666</v>
      </c>
      <c r="E7573">
        <v>4433</v>
      </c>
      <c r="F7573">
        <v>4</v>
      </c>
      <c r="G7573" s="8">
        <v>14732.20703125</v>
      </c>
      <c r="H7573" s="8">
        <v>0</v>
      </c>
      <c r="I7573" s="8">
        <v>14732.20703125</v>
      </c>
      <c r="J7573" s="5" t="b">
        <v>0</v>
      </c>
    </row>
    <row r="7574" spans="1:10" hidden="1">
      <c r="A7574" s="7">
        <v>1</v>
      </c>
      <c r="B7574" s="7">
        <v>0.8183678503717583</v>
      </c>
      <c r="C7574" s="7">
        <v>2.4267528311290194</v>
      </c>
      <c r="D7574" s="7">
        <v>2.4267528311290194</v>
      </c>
      <c r="E7574">
        <v>4017</v>
      </c>
      <c r="F7574">
        <v>3</v>
      </c>
      <c r="G7574" s="8">
        <v>14744.15234375</v>
      </c>
      <c r="H7574" s="8">
        <v>0</v>
      </c>
      <c r="I7574" s="8">
        <v>14744.15234375</v>
      </c>
      <c r="J7574" s="5" t="b">
        <v>0</v>
      </c>
    </row>
    <row r="7575" spans="1:10" hidden="1">
      <c r="A7575" s="7">
        <v>1</v>
      </c>
      <c r="B7575" s="7">
        <v>0.81847058287042496</v>
      </c>
      <c r="C7575" s="7">
        <v>2.4270226487106887</v>
      </c>
      <c r="D7575" s="7">
        <v>2.4270226487106887</v>
      </c>
      <c r="E7575">
        <v>4124</v>
      </c>
      <c r="F7575">
        <v>2</v>
      </c>
      <c r="G7575" s="8">
        <v>14745.791666666666</v>
      </c>
      <c r="H7575" s="8">
        <v>0</v>
      </c>
      <c r="I7575" s="8">
        <v>14745.791666666666</v>
      </c>
      <c r="J7575" s="5" t="b">
        <v>0</v>
      </c>
    </row>
    <row r="7576" spans="1:10" hidden="1">
      <c r="A7576" s="7">
        <v>1</v>
      </c>
      <c r="B7576" s="7">
        <v>0.81852084401203096</v>
      </c>
      <c r="C7576" s="7">
        <v>2.4271754524721905</v>
      </c>
      <c r="D7576" s="7">
        <v>2.4271754524721905</v>
      </c>
      <c r="E7576">
        <v>4065</v>
      </c>
      <c r="F7576">
        <v>3</v>
      </c>
      <c r="G7576" s="8">
        <v>14746.720052083334</v>
      </c>
      <c r="H7576" s="8">
        <v>0</v>
      </c>
      <c r="I7576" s="8">
        <v>14746.720052083334</v>
      </c>
      <c r="J7576" s="5" t="b">
        <v>0</v>
      </c>
    </row>
    <row r="7577" spans="1:10" hidden="1">
      <c r="A7577" s="7">
        <v>1</v>
      </c>
      <c r="B7577" s="7">
        <v>0.81864245640524358</v>
      </c>
      <c r="C7577" s="7">
        <v>2.4282817259881373</v>
      </c>
      <c r="D7577" s="7">
        <v>2.4282817259881373</v>
      </c>
      <c r="E7577">
        <v>4032</v>
      </c>
      <c r="F7577">
        <v>5</v>
      </c>
      <c r="G7577" s="8">
        <v>14753.44140625</v>
      </c>
      <c r="H7577" s="8">
        <v>0</v>
      </c>
      <c r="I7577" s="8">
        <v>14753.44140625</v>
      </c>
      <c r="J7577" s="5" t="b">
        <v>0</v>
      </c>
    </row>
    <row r="7578" spans="1:10" hidden="1">
      <c r="A7578" s="7">
        <v>1</v>
      </c>
      <c r="B7578" s="7">
        <v>0.8187513034660836</v>
      </c>
      <c r="C7578" s="7">
        <v>2.4295620200571548</v>
      </c>
      <c r="D7578" s="7">
        <v>2.389148666513262</v>
      </c>
      <c r="E7578">
        <v>4316</v>
      </c>
      <c r="F7578">
        <v>11</v>
      </c>
      <c r="G7578" s="8">
        <v>14761.220052083334</v>
      </c>
      <c r="H7578" s="8">
        <v>245.53824919028389</v>
      </c>
      <c r="I7578" s="8">
        <v>14515.68180289305</v>
      </c>
      <c r="J7578" s="5" t="b">
        <v>0</v>
      </c>
    </row>
    <row r="7579" spans="1:10" hidden="1">
      <c r="A7579" s="7">
        <v>1</v>
      </c>
      <c r="B7579" s="7">
        <v>0.81882881758046455</v>
      </c>
      <c r="C7579" s="7">
        <v>2.4319059397479554</v>
      </c>
      <c r="D7579" s="7">
        <v>2.336641346438638</v>
      </c>
      <c r="E7579">
        <v>4145</v>
      </c>
      <c r="F7579">
        <v>5</v>
      </c>
      <c r="G7579" s="8">
        <v>14775.4609375</v>
      </c>
      <c r="H7579" s="8">
        <v>578.79634823151332</v>
      </c>
      <c r="I7579" s="8">
        <v>14196.664589268486</v>
      </c>
      <c r="J7579" s="5" t="b">
        <v>0</v>
      </c>
    </row>
    <row r="7580" spans="1:10" hidden="1">
      <c r="A7580" s="7">
        <v>1</v>
      </c>
      <c r="B7580" s="7">
        <v>0.81890708641934407</v>
      </c>
      <c r="C7580" s="7">
        <v>2.4344813153467806</v>
      </c>
      <c r="D7580" s="7">
        <v>2.4344813153467806</v>
      </c>
      <c r="E7580">
        <v>4728</v>
      </c>
      <c r="F7580">
        <v>7</v>
      </c>
      <c r="G7580" s="8">
        <v>14791.108072916666</v>
      </c>
      <c r="H7580" s="8">
        <v>0</v>
      </c>
      <c r="I7580" s="8">
        <v>14791.108072916666</v>
      </c>
      <c r="J7580" s="5" t="b">
        <v>0</v>
      </c>
    </row>
    <row r="7581" spans="1:10" hidden="1">
      <c r="A7581" s="7">
        <v>1</v>
      </c>
      <c r="B7581" s="7">
        <v>0.81895452146611147</v>
      </c>
      <c r="C7581" s="7">
        <v>2.4352029005711495</v>
      </c>
      <c r="D7581" s="7">
        <v>2.4352029005711495</v>
      </c>
      <c r="E7581">
        <v>4443</v>
      </c>
      <c r="F7581">
        <v>2</v>
      </c>
      <c r="G7581" s="8">
        <v>14795.4921875</v>
      </c>
      <c r="H7581" s="8">
        <v>0</v>
      </c>
      <c r="I7581" s="8">
        <v>14795.4921875</v>
      </c>
      <c r="J7581" s="5" t="b">
        <v>0</v>
      </c>
    </row>
    <row r="7582" spans="1:10" hidden="1">
      <c r="A7582" s="7">
        <v>1</v>
      </c>
      <c r="B7582" s="7">
        <v>0.81898574305615479</v>
      </c>
      <c r="C7582" s="7">
        <v>2.4359343441027126</v>
      </c>
      <c r="D7582" s="7">
        <v>2.4359343441027126</v>
      </c>
      <c r="E7582">
        <v>4635</v>
      </c>
      <c r="F7582">
        <v>6</v>
      </c>
      <c r="G7582" s="8">
        <v>14799.936197916666</v>
      </c>
      <c r="H7582" s="8">
        <v>0</v>
      </c>
      <c r="I7582" s="8">
        <v>14799.936197916666</v>
      </c>
      <c r="J7582" s="5" t="b">
        <v>0</v>
      </c>
    </row>
    <row r="7583" spans="1:10" hidden="1">
      <c r="A7583" s="7">
        <v>1</v>
      </c>
      <c r="B7583" s="7">
        <v>0.81901306052671208</v>
      </c>
      <c r="C7583" s="7">
        <v>2.4364720504668176</v>
      </c>
      <c r="D7583" s="7">
        <v>2.3891818680291372</v>
      </c>
      <c r="E7583">
        <v>4202</v>
      </c>
      <c r="F7583">
        <v>2</v>
      </c>
      <c r="G7583" s="8">
        <v>14803.203125</v>
      </c>
      <c r="H7583" s="8">
        <v>287.3196006123552</v>
      </c>
      <c r="I7583" s="8">
        <v>14515.883524387646</v>
      </c>
      <c r="J7583" s="5" t="b">
        <v>0</v>
      </c>
    </row>
    <row r="7584" spans="1:10" hidden="1">
      <c r="A7584" s="7">
        <v>1</v>
      </c>
      <c r="B7584" s="7">
        <v>0.8190563133836275</v>
      </c>
      <c r="C7584" s="7">
        <v>2.4368590961796812</v>
      </c>
      <c r="D7584" s="7">
        <v>2.4368590961796812</v>
      </c>
      <c r="E7584">
        <v>4042</v>
      </c>
      <c r="F7584">
        <v>2</v>
      </c>
      <c r="G7584" s="8">
        <v>14805.5546875</v>
      </c>
      <c r="H7584" s="8">
        <v>0</v>
      </c>
      <c r="I7584" s="8">
        <v>14805.5546875</v>
      </c>
      <c r="J7584" s="5" t="b">
        <v>0</v>
      </c>
    </row>
    <row r="7585" spans="1:10" hidden="1">
      <c r="A7585" s="7">
        <v>1</v>
      </c>
      <c r="B7585" s="7">
        <v>0.81906799222005899</v>
      </c>
      <c r="C7585" s="7">
        <v>2.4380339492239318</v>
      </c>
      <c r="D7585" s="7">
        <v>2.4380339492239318</v>
      </c>
      <c r="E7585">
        <v>4697</v>
      </c>
      <c r="F7585">
        <v>1</v>
      </c>
      <c r="G7585" s="8">
        <v>14812.692708333334</v>
      </c>
      <c r="H7585" s="8">
        <v>0</v>
      </c>
      <c r="I7585" s="8">
        <v>14812.692708333334</v>
      </c>
      <c r="J7585" s="5" t="b">
        <v>0</v>
      </c>
    </row>
    <row r="7586" spans="1:10" hidden="1">
      <c r="A7586" s="7">
        <v>1</v>
      </c>
      <c r="B7586" s="7">
        <v>0.81920869350178294</v>
      </c>
      <c r="C7586" s="7">
        <v>2.4390924313810922</v>
      </c>
      <c r="D7586" s="7">
        <v>2.4305672936631901</v>
      </c>
      <c r="E7586">
        <v>4595</v>
      </c>
      <c r="F7586">
        <v>8</v>
      </c>
      <c r="G7586" s="8">
        <v>14819.123697916666</v>
      </c>
      <c r="H7586" s="8">
        <v>51.795933912936725</v>
      </c>
      <c r="I7586" s="8">
        <v>14767.327764003729</v>
      </c>
      <c r="J7586" s="5" t="b">
        <v>0</v>
      </c>
    </row>
    <row r="7587" spans="1:10" hidden="1">
      <c r="A7587" s="7">
        <v>1</v>
      </c>
      <c r="B7587" s="7">
        <v>0.81926941622567451</v>
      </c>
      <c r="C7587" s="7">
        <v>2.4392128741776755</v>
      </c>
      <c r="D7587" s="7">
        <v>2.4392128741776755</v>
      </c>
      <c r="E7587">
        <v>4160</v>
      </c>
      <c r="F7587">
        <v>2</v>
      </c>
      <c r="G7587" s="8">
        <v>14819.85546875</v>
      </c>
      <c r="H7587" s="8">
        <v>0</v>
      </c>
      <c r="I7587" s="8">
        <v>14819.85546875</v>
      </c>
      <c r="J7587" s="5" t="b">
        <v>0</v>
      </c>
    </row>
    <row r="7588" spans="1:10" hidden="1">
      <c r="A7588" s="7">
        <v>1</v>
      </c>
      <c r="B7588" s="7">
        <v>0.81935844266003788</v>
      </c>
      <c r="C7588" s="7">
        <v>2.4397402936125352</v>
      </c>
      <c r="D7588" s="7">
        <v>2.4251794066708396</v>
      </c>
      <c r="E7588">
        <v>4566</v>
      </c>
      <c r="F7588">
        <v>6</v>
      </c>
      <c r="G7588" s="8">
        <v>14823.059895833334</v>
      </c>
      <c r="H7588" s="8">
        <v>88.467161786970664</v>
      </c>
      <c r="I7588" s="8">
        <v>14734.592734046364</v>
      </c>
      <c r="J7588" s="5" t="b">
        <v>0</v>
      </c>
    </row>
    <row r="7589" spans="1:10" hidden="1">
      <c r="A7589" s="7">
        <v>1</v>
      </c>
      <c r="B7589" s="7">
        <v>0.81948380562974721</v>
      </c>
      <c r="C7589" s="7">
        <v>2.4410733081939355</v>
      </c>
      <c r="D7589" s="7">
        <v>2.4410733081939355</v>
      </c>
      <c r="E7589">
        <v>4292</v>
      </c>
      <c r="F7589">
        <v>6</v>
      </c>
      <c r="G7589" s="8">
        <v>14831.158854166666</v>
      </c>
      <c r="H7589" s="8">
        <v>0</v>
      </c>
      <c r="I7589" s="8">
        <v>14831.158854166666</v>
      </c>
      <c r="J7589" s="5" t="b">
        <v>0</v>
      </c>
    </row>
    <row r="7590" spans="1:10" hidden="1">
      <c r="A7590" s="7">
        <v>1</v>
      </c>
      <c r="B7590" s="7">
        <v>0.81952581961787052</v>
      </c>
      <c r="C7590" s="7">
        <v>2.4414817850093939</v>
      </c>
      <c r="D7590" s="7">
        <v>2.4414817850093939</v>
      </c>
      <c r="E7590">
        <v>4080</v>
      </c>
      <c r="F7590">
        <v>6</v>
      </c>
      <c r="G7590" s="8">
        <v>14833.640625</v>
      </c>
      <c r="H7590" s="8">
        <v>0</v>
      </c>
      <c r="I7590" s="8">
        <v>14833.640625</v>
      </c>
      <c r="J7590" s="5" t="b">
        <v>0</v>
      </c>
    </row>
    <row r="7591" spans="1:10" hidden="1">
      <c r="A7591" s="7">
        <v>1</v>
      </c>
      <c r="B7591" s="7">
        <v>0.8195479205831685</v>
      </c>
      <c r="C7591" s="7">
        <v>2.4420460659407168</v>
      </c>
      <c r="D7591" s="7">
        <v>2.347027046740731</v>
      </c>
      <c r="E7591">
        <v>4157</v>
      </c>
      <c r="F7591">
        <v>1</v>
      </c>
      <c r="G7591" s="8">
        <v>14837.069010416666</v>
      </c>
      <c r="H7591" s="8">
        <v>577.30432068209677</v>
      </c>
      <c r="I7591" s="8">
        <v>14259.764689734569</v>
      </c>
      <c r="J7591" s="5" t="b">
        <v>0</v>
      </c>
    </row>
    <row r="7592" spans="1:10" hidden="1">
      <c r="A7592" s="7">
        <v>1</v>
      </c>
      <c r="B7592" s="7">
        <v>0.81966793587105269</v>
      </c>
      <c r="C7592" s="7">
        <v>2.4422110854306975</v>
      </c>
      <c r="D7592" s="7">
        <v>2.3948140901975838</v>
      </c>
      <c r="E7592">
        <v>4281</v>
      </c>
      <c r="F7592">
        <v>2</v>
      </c>
      <c r="G7592" s="8">
        <v>14838.071614583334</v>
      </c>
      <c r="H7592" s="8">
        <v>287.96856003991763</v>
      </c>
      <c r="I7592" s="8">
        <v>14550.103054543417</v>
      </c>
      <c r="J7592" s="5" t="b">
        <v>0</v>
      </c>
    </row>
    <row r="7593" spans="1:10" hidden="1">
      <c r="A7593" s="7">
        <v>1</v>
      </c>
      <c r="B7593" s="7">
        <v>0.81972213970849106</v>
      </c>
      <c r="C7593" s="7">
        <v>2.4426032746081834</v>
      </c>
      <c r="D7593" s="7">
        <v>2.4312534068033278</v>
      </c>
      <c r="E7593">
        <v>4712</v>
      </c>
      <c r="F7593">
        <v>6</v>
      </c>
      <c r="G7593" s="8">
        <v>14840.454427083334</v>
      </c>
      <c r="H7593" s="8">
        <v>68.95806521769164</v>
      </c>
      <c r="I7593" s="8">
        <v>14771.496361865642</v>
      </c>
      <c r="J7593" s="5" t="b">
        <v>0</v>
      </c>
    </row>
    <row r="7594" spans="1:10" hidden="1">
      <c r="A7594" s="7">
        <v>1</v>
      </c>
      <c r="B7594" s="7">
        <v>0.81975784102212723</v>
      </c>
      <c r="C7594" s="7">
        <v>2.4429622455766471</v>
      </c>
      <c r="D7594" s="7">
        <v>2.4429622455766471</v>
      </c>
      <c r="E7594">
        <v>4555</v>
      </c>
      <c r="F7594">
        <v>1</v>
      </c>
      <c r="G7594" s="8">
        <v>14842.635416666666</v>
      </c>
      <c r="H7594" s="8">
        <v>0</v>
      </c>
      <c r="I7594" s="8">
        <v>14842.635416666666</v>
      </c>
      <c r="J7594" s="5" t="b">
        <v>0</v>
      </c>
    </row>
    <row r="7595" spans="1:10" hidden="1">
      <c r="A7595" s="7">
        <v>1</v>
      </c>
      <c r="B7595" s="7">
        <v>0.81983896050539462</v>
      </c>
      <c r="C7595" s="7">
        <v>2.4439390752329215</v>
      </c>
      <c r="D7595" s="7">
        <v>2.4439390752329215</v>
      </c>
      <c r="E7595">
        <v>4369</v>
      </c>
      <c r="F7595">
        <v>9</v>
      </c>
      <c r="G7595" s="8">
        <v>14848.5703125</v>
      </c>
      <c r="H7595" s="8">
        <v>0</v>
      </c>
      <c r="I7595" s="8">
        <v>14848.5703125</v>
      </c>
      <c r="J7595" s="5" t="b">
        <v>0</v>
      </c>
    </row>
    <row r="7596" spans="1:10" hidden="1">
      <c r="A7596" s="7">
        <v>1</v>
      </c>
      <c r="B7596" s="7">
        <v>0.81985155435406909</v>
      </c>
      <c r="C7596" s="7">
        <v>2.4441323837783271</v>
      </c>
      <c r="D7596" s="7">
        <v>2.1545721560283524</v>
      </c>
      <c r="E7596">
        <v>4701</v>
      </c>
      <c r="F7596">
        <v>1</v>
      </c>
      <c r="G7596" s="8">
        <v>14849.744791666666</v>
      </c>
      <c r="H7596" s="8">
        <v>1759.2727433433422</v>
      </c>
      <c r="I7596" s="8">
        <v>13090.472048323323</v>
      </c>
      <c r="J7596" s="5" t="b">
        <v>0</v>
      </c>
    </row>
    <row r="7597" spans="1:10" hidden="1">
      <c r="A7597" s="7">
        <v>1</v>
      </c>
      <c r="B7597" s="7">
        <v>0.8198988446519373</v>
      </c>
      <c r="C7597" s="7">
        <v>2.4444457064982639</v>
      </c>
      <c r="D7597" s="7">
        <v>1.8341206649511184</v>
      </c>
      <c r="E7597">
        <v>4649</v>
      </c>
      <c r="F7597">
        <v>7</v>
      </c>
      <c r="G7597" s="8">
        <v>14851.6484375</v>
      </c>
      <c r="H7597" s="8">
        <v>3708.1342921891655</v>
      </c>
      <c r="I7597" s="8">
        <v>11143.514145310834</v>
      </c>
      <c r="J7597" s="5" t="b">
        <v>0</v>
      </c>
    </row>
    <row r="7598" spans="1:10" hidden="1">
      <c r="A7598" s="7">
        <v>1</v>
      </c>
      <c r="B7598" s="7">
        <v>0.8200125573314988</v>
      </c>
      <c r="C7598" s="7">
        <v>2.4446535881934341</v>
      </c>
      <c r="D7598" s="7">
        <v>2.4223776499299072</v>
      </c>
      <c r="E7598">
        <v>4063</v>
      </c>
      <c r="F7598">
        <v>4</v>
      </c>
      <c r="G7598" s="8">
        <v>14852.911458333334</v>
      </c>
      <c r="H7598" s="8">
        <v>135.34127709438332</v>
      </c>
      <c r="I7598" s="8">
        <v>14717.570181238951</v>
      </c>
      <c r="J7598" s="5" t="b">
        <v>0</v>
      </c>
    </row>
    <row r="7599" spans="1:10" hidden="1">
      <c r="A7599" s="7">
        <v>1</v>
      </c>
      <c r="B7599" s="7">
        <v>0.82019344148529716</v>
      </c>
      <c r="C7599" s="7">
        <v>2.4472103187330019</v>
      </c>
      <c r="D7599" s="7">
        <v>2.4472103187330019</v>
      </c>
      <c r="E7599">
        <v>4528</v>
      </c>
      <c r="F7599">
        <v>10</v>
      </c>
      <c r="G7599" s="8">
        <v>14868.4453125</v>
      </c>
      <c r="H7599" s="8">
        <v>0</v>
      </c>
      <c r="I7599" s="8">
        <v>14868.4453125</v>
      </c>
      <c r="J7599" s="5" t="b">
        <v>0</v>
      </c>
    </row>
    <row r="7600" spans="1:10" hidden="1">
      <c r="A7600" s="7">
        <v>1</v>
      </c>
      <c r="B7600" s="7">
        <v>0.82028560812980378</v>
      </c>
      <c r="C7600" s="7">
        <v>2.4475052107047071</v>
      </c>
      <c r="D7600" s="7">
        <v>2.4146601881796137</v>
      </c>
      <c r="E7600">
        <v>4379</v>
      </c>
      <c r="F7600">
        <v>11</v>
      </c>
      <c r="G7600" s="8">
        <v>14870.236979166666</v>
      </c>
      <c r="H7600" s="8">
        <v>199.55555820597263</v>
      </c>
      <c r="I7600" s="8">
        <v>14670.681420960693</v>
      </c>
      <c r="J7600" s="5" t="b">
        <v>0</v>
      </c>
    </row>
    <row r="7601" spans="1:10" hidden="1">
      <c r="A7601" s="7">
        <v>1</v>
      </c>
      <c r="B7601" s="7">
        <v>0.82033415343205873</v>
      </c>
      <c r="C7601" s="7">
        <v>2.4483305224656355</v>
      </c>
      <c r="D7601" s="7">
        <v>2.4483305224656355</v>
      </c>
      <c r="E7601">
        <v>4006</v>
      </c>
      <c r="F7601">
        <v>1</v>
      </c>
      <c r="G7601" s="8">
        <v>14875.251302083334</v>
      </c>
      <c r="H7601" s="8">
        <v>0</v>
      </c>
      <c r="I7601" s="8">
        <v>14875.251302083334</v>
      </c>
      <c r="J7601" s="5" t="b">
        <v>0</v>
      </c>
    </row>
    <row r="7602" spans="1:10" hidden="1">
      <c r="A7602" s="7">
        <v>1</v>
      </c>
      <c r="B7602" s="7">
        <v>0.82041191096074195</v>
      </c>
      <c r="C7602" s="7">
        <v>2.4485231880779637</v>
      </c>
      <c r="D7602" s="7">
        <v>2.4485231880779637</v>
      </c>
      <c r="E7602">
        <v>4752</v>
      </c>
      <c r="F7602">
        <v>10</v>
      </c>
      <c r="G7602" s="8">
        <v>14876.421875</v>
      </c>
      <c r="H7602" s="8">
        <v>0</v>
      </c>
      <c r="I7602" s="8">
        <v>14876.421875</v>
      </c>
      <c r="J7602" s="5" t="b">
        <v>0</v>
      </c>
    </row>
    <row r="7603" spans="1:10" hidden="1">
      <c r="A7603" s="7">
        <v>1</v>
      </c>
      <c r="B7603" s="7">
        <v>0.82044097348376399</v>
      </c>
      <c r="C7603" s="7">
        <v>2.4485606925075047</v>
      </c>
      <c r="D7603" s="7">
        <v>2.4485606925075047</v>
      </c>
      <c r="E7603">
        <v>4496</v>
      </c>
      <c r="F7603">
        <v>3</v>
      </c>
      <c r="G7603" s="8">
        <v>14876.649739583334</v>
      </c>
      <c r="H7603" s="8">
        <v>0</v>
      </c>
      <c r="I7603" s="8">
        <v>14876.649739583334</v>
      </c>
      <c r="J7603" s="5" t="b">
        <v>0</v>
      </c>
    </row>
    <row r="7604" spans="1:10" hidden="1">
      <c r="A7604" s="7">
        <v>1</v>
      </c>
      <c r="B7604" s="7">
        <v>0.82048832580109887</v>
      </c>
      <c r="C7604" s="7">
        <v>2.4491281881042166</v>
      </c>
      <c r="D7604" s="7">
        <v>2.4491281881042166</v>
      </c>
      <c r="E7604">
        <v>4366</v>
      </c>
      <c r="F7604">
        <v>5</v>
      </c>
      <c r="G7604" s="8">
        <v>14880.09765625</v>
      </c>
      <c r="H7604" s="8">
        <v>0</v>
      </c>
      <c r="I7604" s="8">
        <v>14880.09765625</v>
      </c>
      <c r="J7604" s="5" t="b">
        <v>0</v>
      </c>
    </row>
    <row r="7605" spans="1:10" hidden="1">
      <c r="A7605" s="7">
        <v>1</v>
      </c>
      <c r="B7605" s="7">
        <v>0.82054838682544484</v>
      </c>
      <c r="C7605" s="7">
        <v>2.4498679897657913</v>
      </c>
      <c r="D7605" s="7">
        <v>2.4498679897657913</v>
      </c>
      <c r="E7605">
        <v>4391</v>
      </c>
      <c r="F7605">
        <v>8</v>
      </c>
      <c r="G7605" s="8">
        <v>14884.592447916666</v>
      </c>
      <c r="H7605" s="8">
        <v>0</v>
      </c>
      <c r="I7605" s="8">
        <v>14884.592447916666</v>
      </c>
      <c r="J7605" s="5" t="b">
        <v>0</v>
      </c>
    </row>
    <row r="7606" spans="1:10" hidden="1">
      <c r="A7606" s="7">
        <v>1</v>
      </c>
      <c r="B7606" s="7">
        <v>0.82057358145867876</v>
      </c>
      <c r="C7606" s="7">
        <v>2.4503148282548941</v>
      </c>
      <c r="D7606" s="7">
        <v>2.4503148282548941</v>
      </c>
      <c r="E7606">
        <v>4686</v>
      </c>
      <c r="F7606">
        <v>2</v>
      </c>
      <c r="G7606" s="8">
        <v>14887.307291666666</v>
      </c>
      <c r="H7606" s="8">
        <v>0</v>
      </c>
      <c r="I7606" s="8">
        <v>14887.307291666666</v>
      </c>
      <c r="J7606" s="5" t="b">
        <v>0</v>
      </c>
    </row>
    <row r="7607" spans="1:10" hidden="1">
      <c r="A7607" s="7">
        <v>1</v>
      </c>
      <c r="B7607" s="7">
        <v>0.82071590461614152</v>
      </c>
      <c r="C7607" s="7">
        <v>2.4515822636623548</v>
      </c>
      <c r="D7607" s="7">
        <v>2.4515822636623548</v>
      </c>
      <c r="E7607">
        <v>4151</v>
      </c>
      <c r="F7607">
        <v>9</v>
      </c>
      <c r="G7607" s="8">
        <v>14895.0078125</v>
      </c>
      <c r="H7607" s="8">
        <v>0</v>
      </c>
      <c r="I7607" s="8">
        <v>14895.0078125</v>
      </c>
      <c r="J7607" s="5" t="b">
        <v>0</v>
      </c>
    </row>
    <row r="7608" spans="1:10" hidden="1">
      <c r="A7608" s="7">
        <v>1</v>
      </c>
      <c r="B7608" s="7">
        <v>0.82081131726320899</v>
      </c>
      <c r="C7608" s="7">
        <v>2.4516885619312254</v>
      </c>
      <c r="D7608" s="7">
        <v>2.4359732544986605</v>
      </c>
      <c r="E7608">
        <v>4107</v>
      </c>
      <c r="F7608">
        <v>9</v>
      </c>
      <c r="G7608" s="8">
        <v>14895.653645833334</v>
      </c>
      <c r="H7608" s="8">
        <v>95.481041143692607</v>
      </c>
      <c r="I7608" s="8">
        <v>14800.172604689642</v>
      </c>
      <c r="J7608" s="5" t="b">
        <v>0</v>
      </c>
    </row>
    <row r="7609" spans="1:10" hidden="1">
      <c r="A7609" s="7">
        <v>1</v>
      </c>
      <c r="B7609" s="7">
        <v>0.82082472896652481</v>
      </c>
      <c r="C7609" s="7">
        <v>2.4533848337016089</v>
      </c>
      <c r="D7609" s="7">
        <v>2.3817982776400415</v>
      </c>
      <c r="E7609">
        <v>4783</v>
      </c>
      <c r="F7609">
        <v>1</v>
      </c>
      <c r="G7609" s="8">
        <v>14905.959635416666</v>
      </c>
      <c r="H7609" s="8">
        <v>434.93637868554634</v>
      </c>
      <c r="I7609" s="8">
        <v>14471.02325673112</v>
      </c>
      <c r="J7609" s="5" t="b">
        <v>0</v>
      </c>
    </row>
    <row r="7610" spans="1:10" hidden="1">
      <c r="A7610" s="7">
        <v>1</v>
      </c>
      <c r="B7610" s="7">
        <v>0.82088231798717759</v>
      </c>
      <c r="C7610" s="7">
        <v>2.4536308627593981</v>
      </c>
      <c r="D7610" s="7">
        <v>2.2703199900706239</v>
      </c>
      <c r="E7610">
        <v>4211</v>
      </c>
      <c r="F7610">
        <v>3</v>
      </c>
      <c r="G7610" s="8">
        <v>14907.454427083334</v>
      </c>
      <c r="H7610" s="8">
        <v>1113.7365942338752</v>
      </c>
      <c r="I7610" s="8">
        <v>13793.717832849459</v>
      </c>
      <c r="J7610" s="5" t="b">
        <v>0</v>
      </c>
    </row>
    <row r="7611" spans="1:10" hidden="1">
      <c r="A7611" s="7">
        <v>1</v>
      </c>
      <c r="B7611" s="7">
        <v>0.82092574072867275</v>
      </c>
      <c r="C7611" s="7">
        <v>2.4545676162538199</v>
      </c>
      <c r="D7611" s="7">
        <v>2.3918173837135415</v>
      </c>
      <c r="E7611">
        <v>4777</v>
      </c>
      <c r="F7611">
        <v>5</v>
      </c>
      <c r="G7611" s="8">
        <v>14913.145833333334</v>
      </c>
      <c r="H7611" s="8">
        <v>381.24978214166396</v>
      </c>
      <c r="I7611" s="8">
        <v>14531.89605119167</v>
      </c>
      <c r="J7611" s="5" t="b">
        <v>0</v>
      </c>
    </row>
    <row r="7612" spans="1:10" hidden="1">
      <c r="A7612" s="7">
        <v>1</v>
      </c>
      <c r="B7612" s="7">
        <v>0.82099805795832126</v>
      </c>
      <c r="C7612" s="7">
        <v>2.4560770088095762</v>
      </c>
      <c r="D7612" s="7">
        <v>2.4560770088095762</v>
      </c>
      <c r="E7612">
        <v>4642</v>
      </c>
      <c r="F7612">
        <v>11</v>
      </c>
      <c r="G7612" s="8">
        <v>14922.31640625</v>
      </c>
      <c r="H7612" s="8">
        <v>0</v>
      </c>
      <c r="I7612" s="8">
        <v>14922.31640625</v>
      </c>
      <c r="J7612" s="5" t="b">
        <v>0</v>
      </c>
    </row>
    <row r="7613" spans="1:10" hidden="1">
      <c r="A7613" s="7">
        <v>1</v>
      </c>
      <c r="B7613" s="7">
        <v>0.82102319993956774</v>
      </c>
      <c r="C7613" s="7">
        <v>2.4563562560763876</v>
      </c>
      <c r="D7613" s="7">
        <v>2.4563562560763876</v>
      </c>
      <c r="E7613">
        <v>4236</v>
      </c>
      <c r="F7613">
        <v>6</v>
      </c>
      <c r="G7613" s="8">
        <v>14924.013020833334</v>
      </c>
      <c r="H7613" s="8">
        <v>0</v>
      </c>
      <c r="I7613" s="8">
        <v>14924.013020833334</v>
      </c>
      <c r="J7613" s="5" t="b">
        <v>0</v>
      </c>
    </row>
    <row r="7614" spans="1:10" hidden="1">
      <c r="A7614" s="7">
        <v>1</v>
      </c>
      <c r="B7614" s="7">
        <v>0.82104170498628193</v>
      </c>
      <c r="C7614" s="7">
        <v>2.4566370035203802</v>
      </c>
      <c r="D7614" s="7">
        <v>2.4292025574785003</v>
      </c>
      <c r="E7614">
        <v>4017</v>
      </c>
      <c r="F7614">
        <v>4</v>
      </c>
      <c r="G7614" s="8">
        <v>14925.71875</v>
      </c>
      <c r="H7614" s="8">
        <v>166.68267436188671</v>
      </c>
      <c r="I7614" s="8">
        <v>14759.036075638112</v>
      </c>
      <c r="J7614" s="5" t="b">
        <v>0</v>
      </c>
    </row>
    <row r="7615" spans="1:10" hidden="1">
      <c r="A7615" s="7">
        <v>1</v>
      </c>
      <c r="B7615" s="7">
        <v>0.82114773697834398</v>
      </c>
      <c r="C7615" s="7">
        <v>2.4569411108662012</v>
      </c>
      <c r="D7615" s="7">
        <v>2.4131764643377176</v>
      </c>
      <c r="E7615">
        <v>4508</v>
      </c>
      <c r="F7615">
        <v>8</v>
      </c>
      <c r="G7615" s="8">
        <v>14927.56640625</v>
      </c>
      <c r="H7615" s="8">
        <v>265.89960353981689</v>
      </c>
      <c r="I7615" s="8">
        <v>14661.666802710182</v>
      </c>
      <c r="J7615" s="5" t="b">
        <v>0</v>
      </c>
    </row>
    <row r="7616" spans="1:10" hidden="1">
      <c r="A7616" s="7">
        <v>1</v>
      </c>
      <c r="B7616" s="7">
        <v>0.8211660981511083</v>
      </c>
      <c r="C7616" s="7">
        <v>2.457442384355895</v>
      </c>
      <c r="D7616" s="7">
        <v>2.457442384355895</v>
      </c>
      <c r="E7616">
        <v>4474</v>
      </c>
      <c r="F7616">
        <v>3</v>
      </c>
      <c r="G7616" s="8">
        <v>14930.611979166666</v>
      </c>
      <c r="H7616" s="8">
        <v>0</v>
      </c>
      <c r="I7616" s="8">
        <v>14930.611979166666</v>
      </c>
      <c r="J7616" s="5" t="b">
        <v>0</v>
      </c>
    </row>
    <row r="7617" spans="1:10" hidden="1">
      <c r="A7617" s="7">
        <v>1</v>
      </c>
      <c r="B7617" s="7">
        <v>0.82123638078377259</v>
      </c>
      <c r="C7617" s="7">
        <v>2.4574443131551287</v>
      </c>
      <c r="D7617" s="7">
        <v>2.4574443131551287</v>
      </c>
      <c r="E7617">
        <v>4097</v>
      </c>
      <c r="F7617">
        <v>9</v>
      </c>
      <c r="G7617" s="8">
        <v>14930.623697916666</v>
      </c>
      <c r="H7617" s="8">
        <v>0</v>
      </c>
      <c r="I7617" s="8">
        <v>14930.623697916666</v>
      </c>
      <c r="J7617" s="5" t="b">
        <v>0</v>
      </c>
    </row>
    <row r="7618" spans="1:10" hidden="1">
      <c r="A7618" s="7">
        <v>1</v>
      </c>
      <c r="B7618" s="7">
        <v>0.82140247275533829</v>
      </c>
      <c r="C7618" s="7">
        <v>2.4575118211283025</v>
      </c>
      <c r="D7618" s="7">
        <v>2.4575118211283025</v>
      </c>
      <c r="E7618">
        <v>4323</v>
      </c>
      <c r="F7618">
        <v>12</v>
      </c>
      <c r="G7618" s="8">
        <v>14931.033854166666</v>
      </c>
      <c r="H7618" s="8">
        <v>0</v>
      </c>
      <c r="I7618" s="8">
        <v>14931.033854166666</v>
      </c>
      <c r="J7618" s="5" t="b">
        <v>0</v>
      </c>
    </row>
    <row r="7619" spans="1:10" hidden="1">
      <c r="A7619" s="7">
        <v>1</v>
      </c>
      <c r="B7619" s="7">
        <v>0.82153246865821472</v>
      </c>
      <c r="C7619" s="7">
        <v>2.4579076535932298</v>
      </c>
      <c r="D7619" s="7">
        <v>2.4579076535932298</v>
      </c>
      <c r="E7619">
        <v>4457</v>
      </c>
      <c r="F7619">
        <v>8</v>
      </c>
      <c r="G7619" s="8">
        <v>14933.438802083334</v>
      </c>
      <c r="H7619" s="8">
        <v>0</v>
      </c>
      <c r="I7619" s="8">
        <v>14933.438802083334</v>
      </c>
      <c r="J7619" s="5" t="b">
        <v>0</v>
      </c>
    </row>
    <row r="7620" spans="1:10" hidden="1">
      <c r="A7620" s="7">
        <v>1</v>
      </c>
      <c r="B7620" s="7">
        <v>0.82159897268627247</v>
      </c>
      <c r="C7620" s="7">
        <v>2.458916629903396</v>
      </c>
      <c r="D7620" s="7">
        <v>2.3078702619889313</v>
      </c>
      <c r="E7620">
        <v>4102</v>
      </c>
      <c r="F7620">
        <v>6</v>
      </c>
      <c r="G7620" s="8">
        <v>14939.569010416666</v>
      </c>
      <c r="H7620" s="8">
        <v>917.70807102133779</v>
      </c>
      <c r="I7620" s="8">
        <v>14021.860939395328</v>
      </c>
      <c r="J7620" s="5" t="b">
        <v>0</v>
      </c>
    </row>
    <row r="7621" spans="1:10" hidden="1">
      <c r="A7621" s="7">
        <v>1</v>
      </c>
      <c r="B7621" s="7">
        <v>0.82178637356463469</v>
      </c>
      <c r="C7621" s="7">
        <v>2.459615283847989</v>
      </c>
      <c r="D7621" s="7">
        <v>2.459615283847989</v>
      </c>
      <c r="E7621">
        <v>4241</v>
      </c>
      <c r="F7621">
        <v>10</v>
      </c>
      <c r="G7621" s="8">
        <v>14943.813802083334</v>
      </c>
      <c r="H7621" s="8">
        <v>0</v>
      </c>
      <c r="I7621" s="8">
        <v>14943.813802083334</v>
      </c>
      <c r="J7621" s="5" t="b">
        <v>0</v>
      </c>
    </row>
    <row r="7622" spans="1:10" hidden="1">
      <c r="A7622" s="7">
        <v>1</v>
      </c>
      <c r="B7622" s="7">
        <v>0.82180790196691222</v>
      </c>
      <c r="C7622" s="7">
        <v>2.4596512881003485</v>
      </c>
      <c r="D7622" s="7">
        <v>2.4596512881003485</v>
      </c>
      <c r="E7622">
        <v>4352</v>
      </c>
      <c r="F7622">
        <v>2</v>
      </c>
      <c r="G7622" s="8">
        <v>14944.032552083334</v>
      </c>
      <c r="H7622" s="8">
        <v>0</v>
      </c>
      <c r="I7622" s="8">
        <v>14944.032552083334</v>
      </c>
      <c r="J7622" s="5" t="b">
        <v>0</v>
      </c>
    </row>
    <row r="7623" spans="1:10" hidden="1">
      <c r="A7623" s="7">
        <v>1</v>
      </c>
      <c r="B7623" s="7">
        <v>0.82193883950215296</v>
      </c>
      <c r="C7623" s="7">
        <v>2.459990328143399</v>
      </c>
      <c r="D7623" s="7">
        <v>2.1238615125027946</v>
      </c>
      <c r="E7623">
        <v>4521</v>
      </c>
      <c r="F7623">
        <v>7</v>
      </c>
      <c r="G7623" s="8">
        <v>14946.092447916666</v>
      </c>
      <c r="H7623" s="8">
        <v>2042.2081727308146</v>
      </c>
      <c r="I7623" s="8">
        <v>12903.884275185852</v>
      </c>
      <c r="J7623" s="5" t="b">
        <v>0</v>
      </c>
    </row>
    <row r="7624" spans="1:10" hidden="1">
      <c r="A7624" s="7">
        <v>1</v>
      </c>
      <c r="B7624" s="7">
        <v>0.82200398941020414</v>
      </c>
      <c r="C7624" s="7">
        <v>2.4603184383241263</v>
      </c>
      <c r="D7624" s="7">
        <v>2.4603184383241263</v>
      </c>
      <c r="E7624">
        <v>4282</v>
      </c>
      <c r="F7624">
        <v>1</v>
      </c>
      <c r="G7624" s="8">
        <v>14948.0859375</v>
      </c>
      <c r="H7624" s="8">
        <v>0</v>
      </c>
      <c r="I7624" s="8">
        <v>14948.0859375</v>
      </c>
      <c r="J7624" s="5" t="b">
        <v>0</v>
      </c>
    </row>
    <row r="7625" spans="1:10" hidden="1">
      <c r="A7625" s="7">
        <v>1</v>
      </c>
      <c r="B7625" s="7">
        <v>0.82222813518740057</v>
      </c>
      <c r="C7625" s="7">
        <v>2.4605027458064423</v>
      </c>
      <c r="D7625" s="7">
        <v>2.4099044761452575</v>
      </c>
      <c r="E7625">
        <v>4226</v>
      </c>
      <c r="F7625">
        <v>12</v>
      </c>
      <c r="G7625" s="8">
        <v>14949.205729166666</v>
      </c>
      <c r="H7625" s="8">
        <v>307.41845096254553</v>
      </c>
      <c r="I7625" s="8">
        <v>14641.787278204121</v>
      </c>
      <c r="J7625" s="5" t="b">
        <v>0</v>
      </c>
    </row>
    <row r="7626" spans="1:10" hidden="1">
      <c r="A7626" s="7">
        <v>1</v>
      </c>
      <c r="B7626" s="7">
        <v>0.82230913628067892</v>
      </c>
      <c r="C7626" s="7">
        <v>2.4605520373424108</v>
      </c>
      <c r="D7626" s="7">
        <v>2.3863858832139115</v>
      </c>
      <c r="E7626">
        <v>4046</v>
      </c>
      <c r="F7626">
        <v>4</v>
      </c>
      <c r="G7626" s="8">
        <v>14949.505208333334</v>
      </c>
      <c r="H7626" s="8">
        <v>450.60916843017924</v>
      </c>
      <c r="I7626" s="8">
        <v>14498.896039903155</v>
      </c>
      <c r="J7626" s="5" t="b">
        <v>0</v>
      </c>
    </row>
    <row r="7627" spans="1:10" hidden="1">
      <c r="A7627" s="7">
        <v>1</v>
      </c>
      <c r="B7627" s="7">
        <v>0.82242215284885278</v>
      </c>
      <c r="C7627" s="7">
        <v>2.4615252237112433</v>
      </c>
      <c r="D7627" s="7">
        <v>2.4615252237112433</v>
      </c>
      <c r="E7627">
        <v>4344</v>
      </c>
      <c r="F7627">
        <v>10</v>
      </c>
      <c r="G7627" s="8">
        <v>14955.41796875</v>
      </c>
      <c r="H7627" s="8">
        <v>0</v>
      </c>
      <c r="I7627" s="8">
        <v>14955.41796875</v>
      </c>
      <c r="J7627" s="5" t="b">
        <v>0</v>
      </c>
    </row>
    <row r="7628" spans="1:10" hidden="1">
      <c r="A7628" s="7">
        <v>1</v>
      </c>
      <c r="B7628" s="7">
        <v>0.82248791810961885</v>
      </c>
      <c r="C7628" s="7">
        <v>2.4615661571171996</v>
      </c>
      <c r="D7628" s="7">
        <v>2.4615661571171996</v>
      </c>
      <c r="E7628">
        <v>4169</v>
      </c>
      <c r="F7628">
        <v>4</v>
      </c>
      <c r="G7628" s="8">
        <v>14955.666666666666</v>
      </c>
      <c r="H7628" s="8">
        <v>0</v>
      </c>
      <c r="I7628" s="8">
        <v>14955.666666666666</v>
      </c>
      <c r="J7628" s="5" t="b">
        <v>0</v>
      </c>
    </row>
    <row r="7629" spans="1:10" hidden="1">
      <c r="A7629" s="7">
        <v>1</v>
      </c>
      <c r="B7629" s="7">
        <v>0.82254156492288222</v>
      </c>
      <c r="C7629" s="7">
        <v>2.4618250448365457</v>
      </c>
      <c r="D7629" s="7">
        <v>2.404774769898125</v>
      </c>
      <c r="E7629">
        <v>4783</v>
      </c>
      <c r="F7629">
        <v>7</v>
      </c>
      <c r="G7629" s="8">
        <v>14957.239583333334</v>
      </c>
      <c r="H7629" s="8">
        <v>346.61871376227288</v>
      </c>
      <c r="I7629" s="8">
        <v>14610.620869571061</v>
      </c>
      <c r="J7629" s="5" t="b">
        <v>0</v>
      </c>
    </row>
    <row r="7630" spans="1:10" hidden="1">
      <c r="A7630" s="7">
        <v>1</v>
      </c>
      <c r="B7630" s="7">
        <v>0.82270518547688565</v>
      </c>
      <c r="C7630" s="7">
        <v>2.4621407249777683</v>
      </c>
      <c r="D7630" s="7">
        <v>2.4621407249777683</v>
      </c>
      <c r="E7630">
        <v>4514</v>
      </c>
      <c r="F7630">
        <v>11</v>
      </c>
      <c r="G7630" s="8">
        <v>14959.157552083334</v>
      </c>
      <c r="H7630" s="8">
        <v>0</v>
      </c>
      <c r="I7630" s="8">
        <v>14959.157552083334</v>
      </c>
      <c r="J7630" s="5" t="b">
        <v>0</v>
      </c>
    </row>
    <row r="7631" spans="1:10" hidden="1">
      <c r="A7631" s="7">
        <v>1</v>
      </c>
      <c r="B7631" s="7">
        <v>0.82287976885720648</v>
      </c>
      <c r="C7631" s="7">
        <v>2.4622581674199879</v>
      </c>
      <c r="D7631" s="7">
        <v>2.4622581674199879</v>
      </c>
      <c r="E7631">
        <v>4521</v>
      </c>
      <c r="F7631">
        <v>8</v>
      </c>
      <c r="G7631" s="8">
        <v>14959.87109375</v>
      </c>
      <c r="H7631" s="8">
        <v>0</v>
      </c>
      <c r="I7631" s="8">
        <v>14959.87109375</v>
      </c>
      <c r="J7631" s="5" t="b">
        <v>0</v>
      </c>
    </row>
    <row r="7632" spans="1:10" hidden="1">
      <c r="A7632" s="7">
        <v>1</v>
      </c>
      <c r="B7632" s="7">
        <v>0.82311167156141973</v>
      </c>
      <c r="C7632" s="7">
        <v>2.4637969205862995</v>
      </c>
      <c r="D7632" s="7">
        <v>2.4514582550369801</v>
      </c>
      <c r="E7632">
        <v>4614</v>
      </c>
      <c r="F7632">
        <v>12</v>
      </c>
      <c r="G7632" s="8">
        <v>14969.220052083334</v>
      </c>
      <c r="H7632" s="8">
        <v>74.965675220046265</v>
      </c>
      <c r="I7632" s="8">
        <v>14894.254376863288</v>
      </c>
      <c r="J7632" s="5" t="b">
        <v>0</v>
      </c>
    </row>
    <row r="7633" spans="1:10" hidden="1">
      <c r="A7633" s="7">
        <v>1</v>
      </c>
      <c r="B7633" s="7">
        <v>0.82321105843222686</v>
      </c>
      <c r="C7633" s="7">
        <v>2.4644522837036504</v>
      </c>
      <c r="D7633" s="7">
        <v>2.4644522837036504</v>
      </c>
      <c r="E7633">
        <v>4614</v>
      </c>
      <c r="F7633">
        <v>9</v>
      </c>
      <c r="G7633" s="8">
        <v>14973.201822916666</v>
      </c>
      <c r="H7633" s="8">
        <v>0</v>
      </c>
      <c r="I7633" s="8">
        <v>14973.201822916666</v>
      </c>
      <c r="J7633" s="5" t="b">
        <v>0</v>
      </c>
    </row>
    <row r="7634" spans="1:10" hidden="1">
      <c r="A7634" s="7">
        <v>1</v>
      </c>
      <c r="B7634" s="7">
        <v>0.82345320592666837</v>
      </c>
      <c r="C7634" s="7">
        <v>2.4649460563074359</v>
      </c>
      <c r="D7634" s="7">
        <v>2.4199483265847066</v>
      </c>
      <c r="E7634">
        <v>4179</v>
      </c>
      <c r="F7634">
        <v>10</v>
      </c>
      <c r="G7634" s="8">
        <v>14976.201822916666</v>
      </c>
      <c r="H7634" s="8">
        <v>273.39141161984139</v>
      </c>
      <c r="I7634" s="8">
        <v>14702.810411296825</v>
      </c>
      <c r="J7634" s="5" t="b">
        <v>0</v>
      </c>
    </row>
    <row r="7635" spans="1:10" hidden="1">
      <c r="A7635" s="7">
        <v>1</v>
      </c>
      <c r="B7635" s="7">
        <v>0.82348172182934232</v>
      </c>
      <c r="C7635" s="7">
        <v>2.4650112068593244</v>
      </c>
      <c r="D7635" s="7">
        <v>2.4650112068593244</v>
      </c>
      <c r="E7635">
        <v>4358</v>
      </c>
      <c r="F7635">
        <v>2</v>
      </c>
      <c r="G7635" s="8">
        <v>14976.59765625</v>
      </c>
      <c r="H7635" s="8">
        <v>0</v>
      </c>
      <c r="I7635" s="8">
        <v>14976.59765625</v>
      </c>
      <c r="J7635" s="5" t="b">
        <v>0</v>
      </c>
    </row>
    <row r="7636" spans="1:10" hidden="1">
      <c r="A7636" s="7">
        <v>1</v>
      </c>
      <c r="B7636" s="7">
        <v>0.82353677219724919</v>
      </c>
      <c r="C7636" s="7">
        <v>2.4657465079893544</v>
      </c>
      <c r="D7636" s="7">
        <v>2.4657465079893544</v>
      </c>
      <c r="E7636">
        <v>4460</v>
      </c>
      <c r="F7636">
        <v>8</v>
      </c>
      <c r="G7636" s="8">
        <v>14981.065104166666</v>
      </c>
      <c r="H7636" s="8">
        <v>0</v>
      </c>
      <c r="I7636" s="8">
        <v>14981.065104166666</v>
      </c>
      <c r="J7636" s="5" t="b">
        <v>0</v>
      </c>
    </row>
    <row r="7637" spans="1:10" hidden="1">
      <c r="A7637" s="7">
        <v>1</v>
      </c>
      <c r="B7637" s="7">
        <v>0.82363112297012908</v>
      </c>
      <c r="C7637" s="7">
        <v>2.4662606401406055</v>
      </c>
      <c r="D7637" s="7">
        <v>2.4662606401406055</v>
      </c>
      <c r="E7637">
        <v>4543</v>
      </c>
      <c r="F7637">
        <v>5</v>
      </c>
      <c r="G7637" s="8">
        <v>14984.188802083334</v>
      </c>
      <c r="H7637" s="8">
        <v>0</v>
      </c>
      <c r="I7637" s="8">
        <v>14984.188802083334</v>
      </c>
      <c r="J7637" s="5" t="b">
        <v>0</v>
      </c>
    </row>
    <row r="7638" spans="1:10" hidden="1">
      <c r="A7638" s="7">
        <v>1</v>
      </c>
      <c r="B7638" s="7">
        <v>0.82371000601494526</v>
      </c>
      <c r="C7638" s="7">
        <v>2.4665666762856602</v>
      </c>
      <c r="D7638" s="7">
        <v>2.3421549713270147</v>
      </c>
      <c r="E7638">
        <v>4203</v>
      </c>
      <c r="F7638">
        <v>8</v>
      </c>
      <c r="G7638" s="8">
        <v>14986.048177083334</v>
      </c>
      <c r="H7638" s="8">
        <v>755.88461574083601</v>
      </c>
      <c r="I7638" s="8">
        <v>14230.163561342499</v>
      </c>
      <c r="J7638" s="5" t="b">
        <v>0</v>
      </c>
    </row>
    <row r="7639" spans="1:10" hidden="1">
      <c r="A7639" s="7">
        <v>1</v>
      </c>
      <c r="B7639" s="7">
        <v>0.82379013370491816</v>
      </c>
      <c r="C7639" s="7">
        <v>2.466696120145333</v>
      </c>
      <c r="D7639" s="7">
        <v>2.466696120145333</v>
      </c>
      <c r="E7639">
        <v>4296</v>
      </c>
      <c r="F7639">
        <v>6</v>
      </c>
      <c r="G7639" s="8">
        <v>14986.834635416666</v>
      </c>
      <c r="H7639" s="8">
        <v>0</v>
      </c>
      <c r="I7639" s="8">
        <v>14986.834635416666</v>
      </c>
      <c r="J7639" s="5" t="b">
        <v>0</v>
      </c>
    </row>
    <row r="7640" spans="1:10" hidden="1">
      <c r="A7640" s="7">
        <v>1</v>
      </c>
      <c r="B7640" s="7">
        <v>0.8240681887971667</v>
      </c>
      <c r="C7640" s="7">
        <v>2.467823396141823</v>
      </c>
      <c r="D7640" s="7">
        <v>2.467823396141823</v>
      </c>
      <c r="E7640">
        <v>4278</v>
      </c>
      <c r="F7640">
        <v>11</v>
      </c>
      <c r="G7640" s="8">
        <v>14993.68359375</v>
      </c>
      <c r="H7640" s="8">
        <v>0</v>
      </c>
      <c r="I7640" s="8">
        <v>14993.68359375</v>
      </c>
      <c r="J7640" s="5" t="b">
        <v>0</v>
      </c>
    </row>
    <row r="7641" spans="1:10" hidden="1">
      <c r="A7641" s="7">
        <v>1</v>
      </c>
      <c r="B7641" s="7">
        <v>0.82417546805923336</v>
      </c>
      <c r="C7641" s="7">
        <v>2.4681662937833408</v>
      </c>
      <c r="D7641" s="7">
        <v>2.4235103749151352</v>
      </c>
      <c r="E7641">
        <v>4611</v>
      </c>
      <c r="F7641">
        <v>6</v>
      </c>
      <c r="G7641" s="8">
        <v>14995.766927083334</v>
      </c>
      <c r="H7641" s="8">
        <v>271.31468124697477</v>
      </c>
      <c r="I7641" s="8">
        <v>14724.452245836359</v>
      </c>
      <c r="J7641" s="5" t="b">
        <v>0</v>
      </c>
    </row>
    <row r="7642" spans="1:10" hidden="1">
      <c r="A7642" s="7">
        <v>1</v>
      </c>
      <c r="B7642" s="7">
        <v>0.8241908291666511</v>
      </c>
      <c r="C7642" s="7">
        <v>2.4686898556197332</v>
      </c>
      <c r="D7642" s="7">
        <v>2.4686898556197332</v>
      </c>
      <c r="E7642">
        <v>4379</v>
      </c>
      <c r="F7642">
        <v>1</v>
      </c>
      <c r="G7642" s="8">
        <v>14998.947916666666</v>
      </c>
      <c r="H7642" s="8">
        <v>0</v>
      </c>
      <c r="I7642" s="8">
        <v>14998.947916666666</v>
      </c>
      <c r="J7642" s="5" t="b">
        <v>0</v>
      </c>
    </row>
    <row r="7643" spans="1:10" hidden="1">
      <c r="A7643" s="7">
        <v>1</v>
      </c>
      <c r="B7643" s="7">
        <v>0.8242614058205171</v>
      </c>
      <c r="C7643" s="7">
        <v>2.4688465169797023</v>
      </c>
      <c r="D7643" s="7">
        <v>2.4688465169797023</v>
      </c>
      <c r="E7643">
        <v>4497</v>
      </c>
      <c r="F7643">
        <v>4</v>
      </c>
      <c r="G7643" s="8">
        <v>14999.899739583334</v>
      </c>
      <c r="H7643" s="8">
        <v>0</v>
      </c>
      <c r="I7643" s="8">
        <v>14999.899739583334</v>
      </c>
      <c r="J7643" s="5" t="b">
        <v>0</v>
      </c>
    </row>
    <row r="7644" spans="1:10" hidden="1">
      <c r="A7644" s="7">
        <v>1</v>
      </c>
      <c r="B7644" s="7">
        <v>0.82435038794676663</v>
      </c>
      <c r="C7644" s="7">
        <v>2.4692408492674476</v>
      </c>
      <c r="D7644" s="7">
        <v>2.1299089407019709</v>
      </c>
      <c r="E7644">
        <v>4234</v>
      </c>
      <c r="F7644">
        <v>6</v>
      </c>
      <c r="G7644" s="8">
        <v>15002.295572916666</v>
      </c>
      <c r="H7644" s="8">
        <v>2061.669112242128</v>
      </c>
      <c r="I7644" s="8">
        <v>12940.626460674539</v>
      </c>
      <c r="J7644" s="5" t="b">
        <v>0</v>
      </c>
    </row>
    <row r="7645" spans="1:10" hidden="1">
      <c r="A7645" s="7">
        <v>1</v>
      </c>
      <c r="B7645" s="7">
        <v>0.82452174572019021</v>
      </c>
      <c r="C7645" s="7">
        <v>2.4694092977338431</v>
      </c>
      <c r="D7645" s="7">
        <v>2.4694092977338431</v>
      </c>
      <c r="E7645">
        <v>4512</v>
      </c>
      <c r="F7645">
        <v>12</v>
      </c>
      <c r="G7645" s="8">
        <v>15003.319010416666</v>
      </c>
      <c r="H7645" s="8">
        <v>0</v>
      </c>
      <c r="I7645" s="8">
        <v>15003.319010416666</v>
      </c>
      <c r="J7645" s="5" t="b">
        <v>0</v>
      </c>
    </row>
    <row r="7646" spans="1:10" hidden="1">
      <c r="A7646" s="7">
        <v>1</v>
      </c>
      <c r="B7646" s="7">
        <v>0.82497137158080958</v>
      </c>
      <c r="C7646" s="7">
        <v>2.4696679711421634</v>
      </c>
      <c r="D7646" s="7">
        <v>2.4539105479624173</v>
      </c>
      <c r="E7646">
        <v>4549</v>
      </c>
      <c r="F7646">
        <v>12</v>
      </c>
      <c r="G7646" s="8">
        <v>15004.890625</v>
      </c>
      <c r="H7646" s="8">
        <v>95.736922576916271</v>
      </c>
      <c r="I7646" s="8">
        <v>14909.153702423084</v>
      </c>
      <c r="J7646" s="5" t="b">
        <v>0</v>
      </c>
    </row>
    <row r="7647" spans="1:10" hidden="1">
      <c r="A7647" s="7">
        <v>1</v>
      </c>
      <c r="B7647" s="7">
        <v>0.82509835981562463</v>
      </c>
      <c r="C7647" s="7">
        <v>2.4700968075050866</v>
      </c>
      <c r="D7647" s="7">
        <v>2.4700968075050866</v>
      </c>
      <c r="E7647">
        <v>4316</v>
      </c>
      <c r="F7647">
        <v>12</v>
      </c>
      <c r="G7647" s="8">
        <v>15007.49609375</v>
      </c>
      <c r="H7647" s="8">
        <v>0</v>
      </c>
      <c r="I7647" s="8">
        <v>15007.49609375</v>
      </c>
      <c r="J7647" s="5" t="b">
        <v>0</v>
      </c>
    </row>
    <row r="7648" spans="1:10" hidden="1">
      <c r="A7648" s="7">
        <v>1</v>
      </c>
      <c r="B7648" s="7">
        <v>0.82513319679399832</v>
      </c>
      <c r="C7648" s="7">
        <v>2.4701396697102762</v>
      </c>
      <c r="D7648" s="7">
        <v>2.4701396697102762</v>
      </c>
      <c r="E7648">
        <v>4485</v>
      </c>
      <c r="F7648">
        <v>5</v>
      </c>
      <c r="G7648" s="8">
        <v>15007.756510416666</v>
      </c>
      <c r="H7648" s="8">
        <v>0</v>
      </c>
      <c r="I7648" s="8">
        <v>15007.756510416666</v>
      </c>
      <c r="J7648" s="5" t="b">
        <v>0</v>
      </c>
    </row>
    <row r="7649" spans="1:10" hidden="1">
      <c r="A7649" s="7">
        <v>1</v>
      </c>
      <c r="B7649" s="7">
        <v>0.82528298749110962</v>
      </c>
      <c r="C7649" s="7">
        <v>2.4701938903998415</v>
      </c>
      <c r="D7649" s="7">
        <v>2.4701938903998415</v>
      </c>
      <c r="E7649">
        <v>4050</v>
      </c>
      <c r="F7649">
        <v>9</v>
      </c>
      <c r="G7649" s="8">
        <v>15008.0859375</v>
      </c>
      <c r="H7649" s="8">
        <v>0</v>
      </c>
      <c r="I7649" s="8">
        <v>15008.0859375</v>
      </c>
      <c r="J7649" s="5" t="b">
        <v>0</v>
      </c>
    </row>
    <row r="7650" spans="1:10" hidden="1">
      <c r="A7650" s="7">
        <v>1</v>
      </c>
      <c r="B7650" s="7">
        <v>0.82540844691761195</v>
      </c>
      <c r="C7650" s="7">
        <v>2.4703751975277939</v>
      </c>
      <c r="D7650" s="7">
        <v>2.4703751975277939</v>
      </c>
      <c r="E7650">
        <v>4351</v>
      </c>
      <c r="F7650">
        <v>11</v>
      </c>
      <c r="G7650" s="8">
        <v>15009.1875</v>
      </c>
      <c r="H7650" s="8">
        <v>0</v>
      </c>
      <c r="I7650" s="8">
        <v>15009.1875</v>
      </c>
      <c r="J7650" s="5" t="b">
        <v>0</v>
      </c>
    </row>
    <row r="7651" spans="1:10" hidden="1">
      <c r="A7651" s="7">
        <v>1</v>
      </c>
      <c r="B7651" s="7">
        <v>0.8255210079429911</v>
      </c>
      <c r="C7651" s="7">
        <v>2.4714969014376091</v>
      </c>
      <c r="D7651" s="7">
        <v>2.4621823787621686</v>
      </c>
      <c r="E7651">
        <v>4595</v>
      </c>
      <c r="F7651">
        <v>5</v>
      </c>
      <c r="G7651" s="8">
        <v>15016.002604166666</v>
      </c>
      <c r="H7651" s="8">
        <v>56.591977384082135</v>
      </c>
      <c r="I7651" s="8">
        <v>14959.410626782585</v>
      </c>
      <c r="J7651" s="5" t="b">
        <v>0</v>
      </c>
    </row>
    <row r="7652" spans="1:10" hidden="1">
      <c r="A7652" s="7">
        <v>1</v>
      </c>
      <c r="B7652" s="7">
        <v>0.82554294423093244</v>
      </c>
      <c r="C7652" s="7">
        <v>2.4720101763447562</v>
      </c>
      <c r="D7652" s="7">
        <v>2.4720101763447562</v>
      </c>
      <c r="E7652">
        <v>4454</v>
      </c>
      <c r="F7652">
        <v>2</v>
      </c>
      <c r="G7652" s="8">
        <v>15019.12109375</v>
      </c>
      <c r="H7652" s="8">
        <v>0</v>
      </c>
      <c r="I7652" s="8">
        <v>15019.12109375</v>
      </c>
      <c r="J7652" s="5" t="b">
        <v>0</v>
      </c>
    </row>
    <row r="7653" spans="1:10" hidden="1">
      <c r="A7653" s="7">
        <v>1</v>
      </c>
      <c r="B7653" s="7">
        <v>0.82580394713832783</v>
      </c>
      <c r="C7653" s="7">
        <v>2.472194698138098</v>
      </c>
      <c r="D7653" s="7">
        <v>2.472194698138098</v>
      </c>
      <c r="E7653">
        <v>4058</v>
      </c>
      <c r="F7653">
        <v>12</v>
      </c>
      <c r="G7653" s="8">
        <v>15020.2421875</v>
      </c>
      <c r="H7653" s="8">
        <v>0</v>
      </c>
      <c r="I7653" s="8">
        <v>15020.2421875</v>
      </c>
      <c r="J7653" s="5" t="b">
        <v>0</v>
      </c>
    </row>
    <row r="7654" spans="1:10" hidden="1">
      <c r="A7654" s="7">
        <v>1</v>
      </c>
      <c r="B7654" s="7">
        <v>0.82588632969165554</v>
      </c>
      <c r="C7654" s="7">
        <v>2.4723153552457071</v>
      </c>
      <c r="D7654" s="7">
        <v>2.4723153552457071</v>
      </c>
      <c r="E7654">
        <v>4655</v>
      </c>
      <c r="F7654">
        <v>11</v>
      </c>
      <c r="G7654" s="8">
        <v>15020.975260416666</v>
      </c>
      <c r="H7654" s="8">
        <v>0</v>
      </c>
      <c r="I7654" s="8">
        <v>15020.975260416666</v>
      </c>
      <c r="J7654" s="5" t="b">
        <v>0</v>
      </c>
    </row>
    <row r="7655" spans="1:10" hidden="1">
      <c r="A7655" s="7">
        <v>1</v>
      </c>
      <c r="B7655" s="7">
        <v>0.82596644107189332</v>
      </c>
      <c r="C7655" s="7">
        <v>2.4729846485797449</v>
      </c>
      <c r="D7655" s="7">
        <v>2.4729846485797449</v>
      </c>
      <c r="E7655">
        <v>4275</v>
      </c>
      <c r="F7655">
        <v>2</v>
      </c>
      <c r="G7655" s="8">
        <v>15025.041666666666</v>
      </c>
      <c r="H7655" s="8">
        <v>0</v>
      </c>
      <c r="I7655" s="8">
        <v>15025.041666666666</v>
      </c>
      <c r="J7655" s="5" t="b">
        <v>0</v>
      </c>
    </row>
    <row r="7656" spans="1:10" hidden="1">
      <c r="A7656" s="7">
        <v>1</v>
      </c>
      <c r="B7656" s="7">
        <v>0.8260531896308847</v>
      </c>
      <c r="C7656" s="7">
        <v>2.473547643644912</v>
      </c>
      <c r="D7656" s="7">
        <v>2.473547643644912</v>
      </c>
      <c r="E7656">
        <v>4446</v>
      </c>
      <c r="F7656">
        <v>8</v>
      </c>
      <c r="G7656" s="8">
        <v>15028.462239583334</v>
      </c>
      <c r="H7656" s="8">
        <v>0</v>
      </c>
      <c r="I7656" s="8">
        <v>15028.462239583334</v>
      </c>
      <c r="J7656" s="5" t="b">
        <v>0</v>
      </c>
    </row>
    <row r="7657" spans="1:10" hidden="1">
      <c r="A7657" s="7">
        <v>1</v>
      </c>
      <c r="B7657" s="7">
        <v>0.82610049281089526</v>
      </c>
      <c r="C7657" s="7">
        <v>2.4736007927793473</v>
      </c>
      <c r="D7657" s="7">
        <v>2.4588545705274223</v>
      </c>
      <c r="E7657">
        <v>4199</v>
      </c>
      <c r="F7657">
        <v>4</v>
      </c>
      <c r="G7657" s="8">
        <v>15028.78515625</v>
      </c>
      <c r="H7657" s="8">
        <v>89.593198198114763</v>
      </c>
      <c r="I7657" s="8">
        <v>14939.191958051886</v>
      </c>
      <c r="J7657" s="5" t="b">
        <v>0</v>
      </c>
    </row>
    <row r="7658" spans="1:10" hidden="1">
      <c r="A7658" s="7">
        <v>1</v>
      </c>
      <c r="B7658" s="7">
        <v>0.8263610924431003</v>
      </c>
      <c r="C7658" s="7">
        <v>2.4736166517952674</v>
      </c>
      <c r="D7658" s="7">
        <v>2.4736166517952674</v>
      </c>
      <c r="E7658">
        <v>4282</v>
      </c>
      <c r="F7658">
        <v>7</v>
      </c>
      <c r="G7658" s="8">
        <v>15028.881510416666</v>
      </c>
      <c r="H7658" s="8">
        <v>0</v>
      </c>
      <c r="I7658" s="8">
        <v>15028.881510416666</v>
      </c>
      <c r="J7658" s="5" t="b">
        <v>0</v>
      </c>
    </row>
    <row r="7659" spans="1:10" hidden="1">
      <c r="A7659" s="7">
        <v>1</v>
      </c>
      <c r="B7659" s="7">
        <v>0.82639119172161868</v>
      </c>
      <c r="C7659" s="7">
        <v>2.4739256882946856</v>
      </c>
      <c r="D7659" s="7">
        <v>2.4183049368577749</v>
      </c>
      <c r="E7659">
        <v>4640</v>
      </c>
      <c r="F7659">
        <v>4</v>
      </c>
      <c r="G7659" s="8">
        <v>15030.759114583334</v>
      </c>
      <c r="H7659" s="8">
        <v>337.93339896017881</v>
      </c>
      <c r="I7659" s="8">
        <v>14692.825715623156</v>
      </c>
      <c r="J7659" s="5" t="b">
        <v>0</v>
      </c>
    </row>
    <row r="7660" spans="1:10" hidden="1">
      <c r="A7660" s="7">
        <v>1</v>
      </c>
      <c r="B7660" s="7">
        <v>0.826441567116317</v>
      </c>
      <c r="C7660" s="7">
        <v>2.4750148169285566</v>
      </c>
      <c r="D7660" s="7">
        <v>2.4750148169285566</v>
      </c>
      <c r="E7660">
        <v>4701</v>
      </c>
      <c r="F7660">
        <v>8</v>
      </c>
      <c r="G7660" s="8">
        <v>15037.376302083334</v>
      </c>
      <c r="H7660" s="8">
        <v>0</v>
      </c>
      <c r="I7660" s="8">
        <v>15037.376302083334</v>
      </c>
      <c r="J7660" s="5" t="b">
        <v>0</v>
      </c>
    </row>
    <row r="7661" spans="1:10" hidden="1">
      <c r="A7661" s="7">
        <v>1</v>
      </c>
      <c r="B7661" s="7">
        <v>0.82654677472772009</v>
      </c>
      <c r="C7661" s="7">
        <v>2.476307541037079</v>
      </c>
      <c r="D7661" s="7">
        <v>2.476307541037079</v>
      </c>
      <c r="E7661">
        <v>4257</v>
      </c>
      <c r="F7661">
        <v>6</v>
      </c>
      <c r="G7661" s="8">
        <v>15045.23046875</v>
      </c>
      <c r="H7661" s="8">
        <v>0</v>
      </c>
      <c r="I7661" s="8">
        <v>15045.23046875</v>
      </c>
      <c r="J7661" s="5" t="b">
        <v>0</v>
      </c>
    </row>
    <row r="7662" spans="1:10" hidden="1">
      <c r="A7662" s="7">
        <v>1</v>
      </c>
      <c r="B7662" s="7">
        <v>0.82659923750518072</v>
      </c>
      <c r="C7662" s="7">
        <v>2.4772202916965944</v>
      </c>
      <c r="D7662" s="7">
        <v>2.3479726895647537</v>
      </c>
      <c r="E7662">
        <v>4658</v>
      </c>
      <c r="F7662">
        <v>11</v>
      </c>
      <c r="G7662" s="8">
        <v>15050.776041666666</v>
      </c>
      <c r="H7662" s="8">
        <v>785.26593703803803</v>
      </c>
      <c r="I7662" s="8">
        <v>14265.510104628627</v>
      </c>
      <c r="J7662" s="5" t="b">
        <v>0</v>
      </c>
    </row>
    <row r="7663" spans="1:10" hidden="1">
      <c r="A7663" s="7">
        <v>1</v>
      </c>
      <c r="B7663" s="7">
        <v>0.82663860063467698</v>
      </c>
      <c r="C7663" s="7">
        <v>2.4773212321898161</v>
      </c>
      <c r="D7663" s="7">
        <v>2.4247717474872035</v>
      </c>
      <c r="E7663">
        <v>4187</v>
      </c>
      <c r="F7663">
        <v>2</v>
      </c>
      <c r="G7663" s="8">
        <v>15051.389322916666</v>
      </c>
      <c r="H7663" s="8">
        <v>319.2733920415011</v>
      </c>
      <c r="I7663" s="8">
        <v>14732.115930875165</v>
      </c>
      <c r="J7663" s="5" t="b">
        <v>0</v>
      </c>
    </row>
    <row r="7664" spans="1:10" hidden="1">
      <c r="A7664" s="7">
        <v>1</v>
      </c>
      <c r="B7664" s="7">
        <v>0.82690123733581045</v>
      </c>
      <c r="C7664" s="7">
        <v>2.4776922045757335</v>
      </c>
      <c r="D7664" s="7">
        <v>2.4551704570141797</v>
      </c>
      <c r="E7664">
        <v>4255</v>
      </c>
      <c r="F7664">
        <v>12</v>
      </c>
      <c r="G7664" s="8">
        <v>15053.643229166666</v>
      </c>
      <c r="H7664" s="8">
        <v>136.83473357298482</v>
      </c>
      <c r="I7664" s="8">
        <v>14916.808495593681</v>
      </c>
      <c r="J7664" s="5" t="b">
        <v>0</v>
      </c>
    </row>
    <row r="7665" spans="1:10" hidden="1">
      <c r="A7665" s="7">
        <v>1</v>
      </c>
      <c r="B7665" s="7">
        <v>0.82708854686266653</v>
      </c>
      <c r="C7665" s="7">
        <v>2.4778559381995584</v>
      </c>
      <c r="D7665" s="7">
        <v>2.3516667665340649</v>
      </c>
      <c r="E7665">
        <v>4154</v>
      </c>
      <c r="F7665">
        <v>4</v>
      </c>
      <c r="G7665" s="8">
        <v>15054.638020833334</v>
      </c>
      <c r="H7665" s="8">
        <v>766.68391906317675</v>
      </c>
      <c r="I7665" s="8">
        <v>14287.954101770158</v>
      </c>
      <c r="J7665" s="5" t="b">
        <v>0</v>
      </c>
    </row>
    <row r="7666" spans="1:10" hidden="1">
      <c r="A7666" s="7">
        <v>1</v>
      </c>
      <c r="B7666" s="7">
        <v>0.82719043387145985</v>
      </c>
      <c r="C7666" s="7">
        <v>2.478311992062777</v>
      </c>
      <c r="D7666" s="7">
        <v>2.478311992062777</v>
      </c>
      <c r="E7666">
        <v>4311</v>
      </c>
      <c r="F7666">
        <v>9</v>
      </c>
      <c r="G7666" s="8">
        <v>15057.408854166666</v>
      </c>
      <c r="H7666" s="8">
        <v>0</v>
      </c>
      <c r="I7666" s="8">
        <v>15057.408854166666</v>
      </c>
      <c r="J7666" s="5" t="b">
        <v>0</v>
      </c>
    </row>
    <row r="7667" spans="1:10" hidden="1">
      <c r="A7667" s="7">
        <v>1</v>
      </c>
      <c r="B7667" s="7">
        <v>0.82742210688023665</v>
      </c>
      <c r="C7667" s="7">
        <v>2.4788919176989941</v>
      </c>
      <c r="D7667" s="7">
        <v>2.3741715500142235</v>
      </c>
      <c r="E7667">
        <v>4029</v>
      </c>
      <c r="F7667">
        <v>11</v>
      </c>
      <c r="G7667" s="8">
        <v>15060.932291666666</v>
      </c>
      <c r="H7667" s="8">
        <v>636.24652450469557</v>
      </c>
      <c r="I7667" s="8">
        <v>14424.685767161971</v>
      </c>
      <c r="J7667" s="5" t="b">
        <v>0</v>
      </c>
    </row>
    <row r="7668" spans="1:10" hidden="1">
      <c r="A7668" s="7">
        <v>1</v>
      </c>
      <c r="B7668" s="7">
        <v>0.82745883413992227</v>
      </c>
      <c r="C7668" s="7">
        <v>2.4792868929198173</v>
      </c>
      <c r="D7668" s="7">
        <v>2.4483020640627777</v>
      </c>
      <c r="E7668">
        <v>4286</v>
      </c>
      <c r="F7668">
        <v>1</v>
      </c>
      <c r="G7668" s="8">
        <v>15063.33203125</v>
      </c>
      <c r="H7668" s="8">
        <v>188.25363306599127</v>
      </c>
      <c r="I7668" s="8">
        <v>14875.078398184009</v>
      </c>
      <c r="J7668" s="5" t="b">
        <v>0</v>
      </c>
    </row>
    <row r="7669" spans="1:10" hidden="1">
      <c r="A7669" s="7">
        <v>1</v>
      </c>
      <c r="B7669" s="7">
        <v>0.82749496958982593</v>
      </c>
      <c r="C7669" s="7">
        <v>2.4793619017788995</v>
      </c>
      <c r="D7669" s="7">
        <v>2.4793619017788995</v>
      </c>
      <c r="E7669">
        <v>4355</v>
      </c>
      <c r="F7669">
        <v>5</v>
      </c>
      <c r="G7669" s="8">
        <v>15063.787760416666</v>
      </c>
      <c r="H7669" s="8">
        <v>0</v>
      </c>
      <c r="I7669" s="8">
        <v>15063.787760416666</v>
      </c>
      <c r="J7669" s="5" t="b">
        <v>0</v>
      </c>
    </row>
    <row r="7670" spans="1:10" hidden="1">
      <c r="A7670" s="7">
        <v>1</v>
      </c>
      <c r="B7670" s="7">
        <v>0.82753890664862473</v>
      </c>
      <c r="C7670" s="7">
        <v>2.4795702120961214</v>
      </c>
      <c r="D7670" s="7">
        <v>2.4795702120961214</v>
      </c>
      <c r="E7670">
        <v>4041</v>
      </c>
      <c r="F7670">
        <v>8</v>
      </c>
      <c r="G7670" s="8">
        <v>15065.053385416666</v>
      </c>
      <c r="H7670" s="8">
        <v>0</v>
      </c>
      <c r="I7670" s="8">
        <v>15065.053385416666</v>
      </c>
      <c r="J7670" s="5" t="b">
        <v>0</v>
      </c>
    </row>
    <row r="7671" spans="1:10" hidden="1">
      <c r="A7671" s="7">
        <v>1</v>
      </c>
      <c r="B7671" s="7">
        <v>0.82755210255906675</v>
      </c>
      <c r="C7671" s="7">
        <v>2.4802898685212571</v>
      </c>
      <c r="D7671" s="7">
        <v>2.4449003661640756</v>
      </c>
      <c r="E7671">
        <v>4461</v>
      </c>
      <c r="F7671">
        <v>8</v>
      </c>
      <c r="G7671" s="8">
        <v>15069.42578125</v>
      </c>
      <c r="H7671" s="8">
        <v>215.01498110173497</v>
      </c>
      <c r="I7671" s="8">
        <v>14854.410800148265</v>
      </c>
      <c r="J7671" s="5" t="b">
        <v>0</v>
      </c>
    </row>
    <row r="7672" spans="1:10" hidden="1">
      <c r="A7672" s="7">
        <v>1</v>
      </c>
      <c r="B7672" s="7">
        <v>0.8275666534103111</v>
      </c>
      <c r="C7672" s="7">
        <v>2.4804934639959084</v>
      </c>
      <c r="D7672" s="7">
        <v>1.6817266858879556</v>
      </c>
      <c r="E7672">
        <v>4758</v>
      </c>
      <c r="F7672">
        <v>1</v>
      </c>
      <c r="G7672" s="8">
        <v>15070.662760416666</v>
      </c>
      <c r="H7672" s="8">
        <v>4853.0443284044004</v>
      </c>
      <c r="I7672" s="8">
        <v>10217.618432012267</v>
      </c>
      <c r="J7672" s="5" t="b">
        <v>0</v>
      </c>
    </row>
    <row r="7673" spans="1:10" hidden="1">
      <c r="A7673" s="7">
        <v>1</v>
      </c>
      <c r="B7673" s="7">
        <v>0.82758976570023601</v>
      </c>
      <c r="C7673" s="7">
        <v>2.480732849411893</v>
      </c>
      <c r="D7673" s="7">
        <v>2.4317115418860271</v>
      </c>
      <c r="E7673">
        <v>4585</v>
      </c>
      <c r="F7673">
        <v>2</v>
      </c>
      <c r="G7673" s="8">
        <v>15072.1171875</v>
      </c>
      <c r="H7673" s="8">
        <v>297.83734749571715</v>
      </c>
      <c r="I7673" s="8">
        <v>14774.279840004283</v>
      </c>
      <c r="J7673" s="5" t="b">
        <v>0</v>
      </c>
    </row>
    <row r="7674" spans="1:10" hidden="1">
      <c r="A7674" s="7">
        <v>1</v>
      </c>
      <c r="B7674" s="7">
        <v>0.82775205843792843</v>
      </c>
      <c r="C7674" s="7">
        <v>2.4810714608328919</v>
      </c>
      <c r="D7674" s="7">
        <v>2.4810714608328919</v>
      </c>
      <c r="E7674">
        <v>4263</v>
      </c>
      <c r="F7674">
        <v>3</v>
      </c>
      <c r="G7674" s="8">
        <v>15074.174479166666</v>
      </c>
      <c r="H7674" s="8">
        <v>0</v>
      </c>
      <c r="I7674" s="8">
        <v>15074.174479166666</v>
      </c>
      <c r="J7674" s="5" t="b">
        <v>0</v>
      </c>
    </row>
    <row r="7675" spans="1:10" hidden="1">
      <c r="A7675" s="7">
        <v>1</v>
      </c>
      <c r="B7675" s="7">
        <v>0.82776085571155644</v>
      </c>
      <c r="C7675" s="7">
        <v>2.4812917725675674</v>
      </c>
      <c r="D7675" s="7">
        <v>2.4511448930826645</v>
      </c>
      <c r="E7675">
        <v>4461</v>
      </c>
      <c r="F7675">
        <v>4</v>
      </c>
      <c r="G7675" s="8">
        <v>15075.513020833334</v>
      </c>
      <c r="H7675" s="8">
        <v>183.16252817856477</v>
      </c>
      <c r="I7675" s="8">
        <v>14892.350492654768</v>
      </c>
      <c r="J7675" s="5" t="b">
        <v>0</v>
      </c>
    </row>
    <row r="7676" spans="1:10" hidden="1">
      <c r="A7676" s="7">
        <v>1</v>
      </c>
      <c r="B7676" s="7">
        <v>0.82783502926938612</v>
      </c>
      <c r="C7676" s="7">
        <v>2.4812949872329568</v>
      </c>
      <c r="D7676" s="7">
        <v>2.3881657299133798</v>
      </c>
      <c r="E7676">
        <v>4198</v>
      </c>
      <c r="F7676">
        <v>6</v>
      </c>
      <c r="G7676" s="8">
        <v>15075.532552083334</v>
      </c>
      <c r="H7676" s="8">
        <v>565.82274880516354</v>
      </c>
      <c r="I7676" s="8">
        <v>14509.709803278171</v>
      </c>
      <c r="J7676" s="5" t="b">
        <v>0</v>
      </c>
    </row>
    <row r="7677" spans="1:10" hidden="1">
      <c r="A7677" s="7">
        <v>1</v>
      </c>
      <c r="B7677" s="7">
        <v>0.82784275614231806</v>
      </c>
      <c r="C7677" s="7">
        <v>2.48162331172471</v>
      </c>
      <c r="D7677" s="7">
        <v>2.4800375891257502</v>
      </c>
      <c r="E7677">
        <v>4367</v>
      </c>
      <c r="F7677">
        <v>7</v>
      </c>
      <c r="G7677" s="8">
        <v>15077.52734375</v>
      </c>
      <c r="H7677" s="8">
        <v>9.6343291636785331</v>
      </c>
      <c r="I7677" s="8">
        <v>15067.893014586321</v>
      </c>
      <c r="J7677" s="5" t="b">
        <v>0</v>
      </c>
    </row>
    <row r="7678" spans="1:10" hidden="1">
      <c r="A7678" s="7">
        <v>1</v>
      </c>
      <c r="B7678" s="7">
        <v>0.82794796375372115</v>
      </c>
      <c r="C7678" s="7">
        <v>2.482762160516601</v>
      </c>
      <c r="D7678" s="7">
        <v>2.482762160516601</v>
      </c>
      <c r="E7678">
        <v>4257</v>
      </c>
      <c r="F7678">
        <v>7</v>
      </c>
      <c r="G7678" s="8">
        <v>15084.446614583334</v>
      </c>
      <c r="H7678" s="8">
        <v>0</v>
      </c>
      <c r="I7678" s="8">
        <v>15084.446614583334</v>
      </c>
      <c r="J7678" s="5" t="b">
        <v>0</v>
      </c>
    </row>
    <row r="7679" spans="1:10" hidden="1">
      <c r="A7679" s="7">
        <v>1</v>
      </c>
      <c r="B7679" s="7">
        <v>0.82834053167094313</v>
      </c>
      <c r="C7679" s="7">
        <v>2.4832201431790533</v>
      </c>
      <c r="D7679" s="7">
        <v>2.3101410768672901</v>
      </c>
      <c r="E7679">
        <v>4048</v>
      </c>
      <c r="F7679">
        <v>10</v>
      </c>
      <c r="G7679" s="8">
        <v>15087.229166666666</v>
      </c>
      <c r="H7679" s="8">
        <v>1051.5715026599566</v>
      </c>
      <c r="I7679" s="8">
        <v>14035.657664006709</v>
      </c>
      <c r="J7679" s="5" t="b">
        <v>0</v>
      </c>
    </row>
    <row r="7680" spans="1:10" hidden="1">
      <c r="A7680" s="7">
        <v>1</v>
      </c>
      <c r="B7680" s="7">
        <v>0.82839106175328547</v>
      </c>
      <c r="C7680" s="7">
        <v>2.483493175426112</v>
      </c>
      <c r="D7680" s="7">
        <v>2.483493175426112</v>
      </c>
      <c r="E7680">
        <v>4673</v>
      </c>
      <c r="F7680">
        <v>7</v>
      </c>
      <c r="G7680" s="8">
        <v>15088.888020833334</v>
      </c>
      <c r="H7680" s="8">
        <v>0</v>
      </c>
      <c r="I7680" s="8">
        <v>15088.888020833334</v>
      </c>
      <c r="J7680" s="5" t="b">
        <v>0</v>
      </c>
    </row>
    <row r="7681" spans="1:10" hidden="1">
      <c r="A7681" s="7">
        <v>1</v>
      </c>
      <c r="B7681" s="7">
        <v>0.82848710519634838</v>
      </c>
      <c r="C7681" s="7">
        <v>2.4836026883603717</v>
      </c>
      <c r="D7681" s="7">
        <v>2.4836026883603717</v>
      </c>
      <c r="E7681">
        <v>4290</v>
      </c>
      <c r="F7681">
        <v>10</v>
      </c>
      <c r="G7681" s="8">
        <v>15089.553385416666</v>
      </c>
      <c r="H7681" s="8">
        <v>0</v>
      </c>
      <c r="I7681" s="8">
        <v>15089.553385416666</v>
      </c>
      <c r="J7681" s="5" t="b">
        <v>0</v>
      </c>
    </row>
    <row r="7682" spans="1:10" hidden="1">
      <c r="A7682" s="7">
        <v>1</v>
      </c>
      <c r="B7682" s="7">
        <v>0.8289650360926053</v>
      </c>
      <c r="C7682" s="7">
        <v>2.4845951627215404</v>
      </c>
      <c r="D7682" s="7">
        <v>2.4845951627215404</v>
      </c>
      <c r="E7682">
        <v>4126</v>
      </c>
      <c r="F7682">
        <v>12</v>
      </c>
      <c r="G7682" s="8">
        <v>15095.583333333334</v>
      </c>
      <c r="H7682" s="8">
        <v>0</v>
      </c>
      <c r="I7682" s="8">
        <v>15095.583333333334</v>
      </c>
      <c r="J7682" s="5" t="b">
        <v>0</v>
      </c>
    </row>
    <row r="7683" spans="1:10" hidden="1">
      <c r="A7683" s="7">
        <v>1</v>
      </c>
      <c r="B7683" s="7">
        <v>0.82899016666340808</v>
      </c>
      <c r="C7683" s="7">
        <v>2.4849434181387067</v>
      </c>
      <c r="D7683" s="7">
        <v>2.4849434181387067</v>
      </c>
      <c r="E7683">
        <v>4065</v>
      </c>
      <c r="F7683">
        <v>1</v>
      </c>
      <c r="G7683" s="8">
        <v>15097.69921875</v>
      </c>
      <c r="H7683" s="8">
        <v>0</v>
      </c>
      <c r="I7683" s="8">
        <v>15097.69921875</v>
      </c>
      <c r="J7683" s="5" t="b">
        <v>0</v>
      </c>
    </row>
    <row r="7684" spans="1:10" hidden="1">
      <c r="A7684" s="7">
        <v>1</v>
      </c>
      <c r="B7684" s="7">
        <v>0.82904044729599702</v>
      </c>
      <c r="C7684" s="7">
        <v>2.4852488113506834</v>
      </c>
      <c r="D7684" s="7">
        <v>1.1524500467619538</v>
      </c>
      <c r="E7684">
        <v>4652</v>
      </c>
      <c r="F7684">
        <v>8</v>
      </c>
      <c r="G7684" s="8">
        <v>15099.5546875</v>
      </c>
      <c r="H7684" s="8">
        <v>8097.6471013389619</v>
      </c>
      <c r="I7684" s="8">
        <v>7001.9075861610381</v>
      </c>
      <c r="J7684" s="5" t="b">
        <v>0</v>
      </c>
    </row>
    <row r="7685" spans="1:10" hidden="1">
      <c r="A7685" s="7">
        <v>1</v>
      </c>
      <c r="B7685" s="7">
        <v>0.82913097343598929</v>
      </c>
      <c r="C7685" s="7">
        <v>2.4853531808203209</v>
      </c>
      <c r="D7685" s="7">
        <v>2.4853531808203209</v>
      </c>
      <c r="E7685">
        <v>4264</v>
      </c>
      <c r="F7685">
        <v>7</v>
      </c>
      <c r="G7685" s="8">
        <v>15100.188802083334</v>
      </c>
      <c r="H7685" s="8">
        <v>0</v>
      </c>
      <c r="I7685" s="8">
        <v>15100.188802083334</v>
      </c>
      <c r="J7685" s="5" t="b">
        <v>0</v>
      </c>
    </row>
    <row r="7686" spans="1:10" hidden="1">
      <c r="A7686" s="7">
        <v>1</v>
      </c>
      <c r="B7686" s="7">
        <v>0.82924138215396792</v>
      </c>
      <c r="C7686" s="7">
        <v>2.4854170455060531</v>
      </c>
      <c r="D7686" s="7">
        <v>2.4854170455060531</v>
      </c>
      <c r="E7686">
        <v>4253</v>
      </c>
      <c r="F7686">
        <v>5</v>
      </c>
      <c r="G7686" s="8">
        <v>15100.576822916666</v>
      </c>
      <c r="H7686" s="8">
        <v>0</v>
      </c>
      <c r="I7686" s="8">
        <v>15100.576822916666</v>
      </c>
      <c r="J7686" s="5" t="b">
        <v>0</v>
      </c>
    </row>
    <row r="7687" spans="1:10" hidden="1">
      <c r="A7687" s="7">
        <v>1</v>
      </c>
      <c r="B7687" s="7">
        <v>0.82934797124240978</v>
      </c>
      <c r="C7687" s="7">
        <v>2.4872487618448367</v>
      </c>
      <c r="D7687" s="7">
        <v>2.4682471714619694</v>
      </c>
      <c r="E7687">
        <v>4589</v>
      </c>
      <c r="F7687">
        <v>5</v>
      </c>
      <c r="G7687" s="8">
        <v>15111.705729166666</v>
      </c>
      <c r="H7687" s="8">
        <v>115.44741589862795</v>
      </c>
      <c r="I7687" s="8">
        <v>14996.258313268037</v>
      </c>
      <c r="J7687" s="5" t="b">
        <v>0</v>
      </c>
    </row>
    <row r="7688" spans="1:10" hidden="1">
      <c r="A7688" s="7">
        <v>1</v>
      </c>
      <c r="B7688" s="7">
        <v>0.82940527408242626</v>
      </c>
      <c r="C7688" s="7">
        <v>2.4873441302513837</v>
      </c>
      <c r="D7688" s="7">
        <v>2.4873441302513837</v>
      </c>
      <c r="E7688">
        <v>4477</v>
      </c>
      <c r="F7688">
        <v>8</v>
      </c>
      <c r="G7688" s="8">
        <v>15112.28515625</v>
      </c>
      <c r="H7688" s="8">
        <v>0</v>
      </c>
      <c r="I7688" s="8">
        <v>15112.28515625</v>
      </c>
      <c r="J7688" s="5" t="b">
        <v>0</v>
      </c>
    </row>
    <row r="7689" spans="1:10" hidden="1">
      <c r="A7689" s="7">
        <v>1</v>
      </c>
      <c r="B7689" s="7">
        <v>0.82943374748210053</v>
      </c>
      <c r="C7689" s="7">
        <v>2.4878381171661954</v>
      </c>
      <c r="D7689" s="7">
        <v>2.4878381171661954</v>
      </c>
      <c r="E7689">
        <v>4487</v>
      </c>
      <c r="F7689">
        <v>7</v>
      </c>
      <c r="G7689" s="8">
        <v>15115.286458333334</v>
      </c>
      <c r="H7689" s="8">
        <v>0</v>
      </c>
      <c r="I7689" s="8">
        <v>15115.286458333334</v>
      </c>
      <c r="J7689" s="5" t="b">
        <v>0</v>
      </c>
    </row>
    <row r="7690" spans="1:10" hidden="1">
      <c r="A7690" s="7">
        <v>1</v>
      </c>
      <c r="B7690" s="7">
        <v>0.82949904758412396</v>
      </c>
      <c r="C7690" s="7">
        <v>2.4883241745730471</v>
      </c>
      <c r="D7690" s="7">
        <v>2.4883241745730471</v>
      </c>
      <c r="E7690">
        <v>4345</v>
      </c>
      <c r="F7690">
        <v>5</v>
      </c>
      <c r="G7690" s="8">
        <v>15118.239583333334</v>
      </c>
      <c r="H7690" s="8">
        <v>0</v>
      </c>
      <c r="I7690" s="8">
        <v>15118.239583333334</v>
      </c>
      <c r="J7690" s="5" t="b">
        <v>0</v>
      </c>
    </row>
    <row r="7691" spans="1:10" hidden="1">
      <c r="A7691" s="7">
        <v>1</v>
      </c>
      <c r="B7691" s="7">
        <v>0.82959888072156385</v>
      </c>
      <c r="C7691" s="7">
        <v>2.4888708820002421</v>
      </c>
      <c r="D7691" s="7">
        <v>2.131822159801799</v>
      </c>
      <c r="E7691">
        <v>4144</v>
      </c>
      <c r="F7691">
        <v>3</v>
      </c>
      <c r="G7691" s="8">
        <v>15121.561197916666</v>
      </c>
      <c r="H7691" s="8">
        <v>2169.3106470121734</v>
      </c>
      <c r="I7691" s="8">
        <v>12952.250550904493</v>
      </c>
      <c r="J7691" s="5" t="b">
        <v>0</v>
      </c>
    </row>
    <row r="7692" spans="1:10" hidden="1">
      <c r="A7692" s="7">
        <v>1</v>
      </c>
      <c r="B7692" s="7">
        <v>0.82962045374625748</v>
      </c>
      <c r="C7692" s="7">
        <v>2.4896357580518531</v>
      </c>
      <c r="D7692" s="7">
        <v>2.4896357580518531</v>
      </c>
      <c r="E7692">
        <v>4252</v>
      </c>
      <c r="F7692">
        <v>4</v>
      </c>
      <c r="G7692" s="8">
        <v>15126.208333333334</v>
      </c>
      <c r="H7692" s="8">
        <v>0</v>
      </c>
      <c r="I7692" s="8">
        <v>15126.208333333334</v>
      </c>
      <c r="J7692" s="5" t="b">
        <v>0</v>
      </c>
    </row>
    <row r="7693" spans="1:10" hidden="1">
      <c r="A7693" s="7">
        <v>1</v>
      </c>
      <c r="B7693" s="7">
        <v>0.82963693025692298</v>
      </c>
      <c r="C7693" s="7">
        <v>2.4903146953820583</v>
      </c>
      <c r="D7693" s="7">
        <v>2.4903146953820583</v>
      </c>
      <c r="E7693">
        <v>4655</v>
      </c>
      <c r="F7693">
        <v>1</v>
      </c>
      <c r="G7693" s="8">
        <v>15130.333333333334</v>
      </c>
      <c r="H7693" s="8">
        <v>0</v>
      </c>
      <c r="I7693" s="8">
        <v>15130.333333333334</v>
      </c>
      <c r="J7693" s="5" t="b">
        <v>0</v>
      </c>
    </row>
    <row r="7694" spans="1:10" hidden="1">
      <c r="A7694" s="7">
        <v>1</v>
      </c>
      <c r="B7694" s="7">
        <v>0.82968628175703063</v>
      </c>
      <c r="C7694" s="7">
        <v>2.4904130641429689</v>
      </c>
      <c r="D7694" s="7">
        <v>2.4904130641429689</v>
      </c>
      <c r="E7694">
        <v>4638</v>
      </c>
      <c r="F7694">
        <v>9</v>
      </c>
      <c r="G7694" s="8">
        <v>15130.930989583334</v>
      </c>
      <c r="H7694" s="8">
        <v>0</v>
      </c>
      <c r="I7694" s="8">
        <v>15130.930989583334</v>
      </c>
      <c r="J7694" s="5" t="b">
        <v>0</v>
      </c>
    </row>
    <row r="7695" spans="1:10" hidden="1">
      <c r="A7695" s="7">
        <v>1</v>
      </c>
      <c r="B7695" s="7">
        <v>0.82971467900001061</v>
      </c>
      <c r="C7695" s="7">
        <v>2.4906648795984583</v>
      </c>
      <c r="D7695" s="7">
        <v>2.4635982587617109</v>
      </c>
      <c r="E7695">
        <v>4261</v>
      </c>
      <c r="F7695">
        <v>2</v>
      </c>
      <c r="G7695" s="8">
        <v>15132.4609375</v>
      </c>
      <c r="H7695" s="8">
        <v>164.44788934761647</v>
      </c>
      <c r="I7695" s="8">
        <v>14968.013048152383</v>
      </c>
      <c r="J7695" s="5" t="b">
        <v>0</v>
      </c>
    </row>
    <row r="7696" spans="1:10" hidden="1">
      <c r="A7696" s="7">
        <v>1</v>
      </c>
      <c r="B7696" s="7">
        <v>0.82981584424356181</v>
      </c>
      <c r="C7696" s="7">
        <v>2.4912606642505954</v>
      </c>
      <c r="D7696" s="7">
        <v>2.4370878866343899</v>
      </c>
      <c r="E7696">
        <v>4146</v>
      </c>
      <c r="F7696">
        <v>4</v>
      </c>
      <c r="G7696" s="8">
        <v>15136.080729166666</v>
      </c>
      <c r="H7696" s="8">
        <v>329.13598608467566</v>
      </c>
      <c r="I7696" s="8">
        <v>14806.944743081991</v>
      </c>
      <c r="J7696" s="5" t="b">
        <v>0</v>
      </c>
    </row>
    <row r="7697" spans="1:10" hidden="1">
      <c r="A7697" s="7">
        <v>1</v>
      </c>
      <c r="B7697" s="7">
        <v>0.82987194525147656</v>
      </c>
      <c r="C7697" s="7">
        <v>2.491455044351131</v>
      </c>
      <c r="D7697" s="7">
        <v>2.491455044351131</v>
      </c>
      <c r="E7697">
        <v>4583</v>
      </c>
      <c r="F7697">
        <v>3</v>
      </c>
      <c r="G7697" s="8">
        <v>15137.26171875</v>
      </c>
      <c r="H7697" s="8">
        <v>0</v>
      </c>
      <c r="I7697" s="8">
        <v>15137.26171875</v>
      </c>
      <c r="J7697" s="5" t="b">
        <v>0</v>
      </c>
    </row>
    <row r="7698" spans="1:10" hidden="1">
      <c r="A7698" s="7">
        <v>1</v>
      </c>
      <c r="B7698" s="7">
        <v>0.82994643391848588</v>
      </c>
      <c r="C7698" s="7">
        <v>2.4930287302146721</v>
      </c>
      <c r="D7698" s="7">
        <v>2.4115528748462718</v>
      </c>
      <c r="E7698">
        <v>4326</v>
      </c>
      <c r="F7698">
        <v>3</v>
      </c>
      <c r="G7698" s="8">
        <v>15146.822916666666</v>
      </c>
      <c r="H7698" s="8">
        <v>495.02050990918207</v>
      </c>
      <c r="I7698" s="8">
        <v>14651.802406757484</v>
      </c>
      <c r="J7698" s="5" t="b">
        <v>0</v>
      </c>
    </row>
    <row r="7699" spans="1:10" hidden="1">
      <c r="A7699" s="7">
        <v>1</v>
      </c>
      <c r="B7699" s="7">
        <v>0.83002276403953756</v>
      </c>
      <c r="C7699" s="7">
        <v>2.4938158946129816</v>
      </c>
      <c r="D7699" s="7">
        <v>2.4938158946129816</v>
      </c>
      <c r="E7699">
        <v>4107</v>
      </c>
      <c r="F7699">
        <v>5</v>
      </c>
      <c r="G7699" s="8">
        <v>15151.60546875</v>
      </c>
      <c r="H7699" s="8">
        <v>0</v>
      </c>
      <c r="I7699" s="8">
        <v>15151.60546875</v>
      </c>
      <c r="J7699" s="5" t="b">
        <v>0</v>
      </c>
    </row>
    <row r="7700" spans="1:10" hidden="1">
      <c r="A7700" s="7">
        <v>1</v>
      </c>
      <c r="B7700" s="7">
        <v>0.83005322719079511</v>
      </c>
      <c r="C7700" s="7">
        <v>2.4942226569402322</v>
      </c>
      <c r="D7700" s="7">
        <v>2.4728669223404496</v>
      </c>
      <c r="E7700">
        <v>4038</v>
      </c>
      <c r="F7700">
        <v>3</v>
      </c>
      <c r="G7700" s="8">
        <v>15154.076822916666</v>
      </c>
      <c r="H7700" s="8">
        <v>129.75042217439037</v>
      </c>
      <c r="I7700" s="8">
        <v>15024.326400742275</v>
      </c>
      <c r="J7700" s="5" t="b">
        <v>0</v>
      </c>
    </row>
    <row r="7701" spans="1:10" hidden="1">
      <c r="A7701" s="7">
        <v>1</v>
      </c>
      <c r="B7701" s="7">
        <v>0.83008026701784299</v>
      </c>
      <c r="C7701" s="7">
        <v>2.4953540048462153</v>
      </c>
      <c r="D7701" s="7">
        <v>2.4953540048462153</v>
      </c>
      <c r="E7701">
        <v>4369</v>
      </c>
      <c r="F7701">
        <v>2</v>
      </c>
      <c r="G7701" s="8">
        <v>15160.950520833334</v>
      </c>
      <c r="H7701" s="8">
        <v>0</v>
      </c>
      <c r="I7701" s="8">
        <v>15160.950520833334</v>
      </c>
      <c r="J7701" s="5" t="b">
        <v>0</v>
      </c>
    </row>
    <row r="7702" spans="1:10" hidden="1">
      <c r="A7702" s="7">
        <v>1</v>
      </c>
      <c r="B7702" s="7">
        <v>0.8301264331927013</v>
      </c>
      <c r="C7702" s="7">
        <v>2.495434800102998</v>
      </c>
      <c r="D7702" s="7">
        <v>2.495434800102998</v>
      </c>
      <c r="E7702">
        <v>4331</v>
      </c>
      <c r="F7702">
        <v>1</v>
      </c>
      <c r="G7702" s="8">
        <v>15161.44140625</v>
      </c>
      <c r="H7702" s="8">
        <v>0</v>
      </c>
      <c r="I7702" s="8">
        <v>15161.44140625</v>
      </c>
      <c r="J7702" s="5" t="b">
        <v>0</v>
      </c>
    </row>
    <row r="7703" spans="1:10" hidden="1">
      <c r="A7703" s="7">
        <v>1</v>
      </c>
      <c r="B7703" s="7">
        <v>0.83014321297418459</v>
      </c>
      <c r="C7703" s="7">
        <v>2.4956973311097852</v>
      </c>
      <c r="D7703" s="7">
        <v>2.4956973311097852</v>
      </c>
      <c r="E7703">
        <v>4388</v>
      </c>
      <c r="F7703">
        <v>1</v>
      </c>
      <c r="G7703" s="8">
        <v>15163.036458333334</v>
      </c>
      <c r="H7703" s="8">
        <v>0</v>
      </c>
      <c r="I7703" s="8">
        <v>15163.036458333334</v>
      </c>
      <c r="J7703" s="5" t="b">
        <v>0</v>
      </c>
    </row>
    <row r="7704" spans="1:10" hidden="1">
      <c r="A7704" s="7">
        <v>1</v>
      </c>
      <c r="B7704" s="7">
        <v>0.83038324354995285</v>
      </c>
      <c r="C7704" s="7">
        <v>2.4961495273745369</v>
      </c>
      <c r="D7704" s="7">
        <v>2.4709889781217207</v>
      </c>
      <c r="E7704">
        <v>4281</v>
      </c>
      <c r="F7704">
        <v>10</v>
      </c>
      <c r="G7704" s="8">
        <v>15165.783854166666</v>
      </c>
      <c r="H7704" s="8">
        <v>152.86722507432279</v>
      </c>
      <c r="I7704" s="8">
        <v>15012.916629092344</v>
      </c>
      <c r="J7704" s="5" t="b">
        <v>0</v>
      </c>
    </row>
    <row r="7705" spans="1:10" hidden="1">
      <c r="A7705" s="7">
        <v>1</v>
      </c>
      <c r="B7705" s="7">
        <v>0.83043615440340746</v>
      </c>
      <c r="C7705" s="7">
        <v>2.4973586701829391</v>
      </c>
      <c r="D7705" s="7">
        <v>2.4549767439090004</v>
      </c>
      <c r="E7705">
        <v>4535</v>
      </c>
      <c r="F7705">
        <v>1</v>
      </c>
      <c r="G7705" s="8">
        <v>15173.130208333334</v>
      </c>
      <c r="H7705" s="8">
        <v>257.49864987849293</v>
      </c>
      <c r="I7705" s="8">
        <v>14915.631558454841</v>
      </c>
      <c r="J7705" s="5" t="b">
        <v>0</v>
      </c>
    </row>
    <row r="7706" spans="1:10" hidden="1">
      <c r="A7706" s="7">
        <v>1</v>
      </c>
      <c r="B7706" s="7">
        <v>0.83046504030771318</v>
      </c>
      <c r="C7706" s="7">
        <v>2.4974004608329992</v>
      </c>
      <c r="D7706" s="7">
        <v>2.4822992797960244</v>
      </c>
      <c r="E7706">
        <v>4511</v>
      </c>
      <c r="F7706">
        <v>2</v>
      </c>
      <c r="G7706" s="8">
        <v>15173.384114583334</v>
      </c>
      <c r="H7706" s="8">
        <v>91.749811074134129</v>
      </c>
      <c r="I7706" s="8">
        <v>15081.6343035092</v>
      </c>
      <c r="J7706" s="5" t="b">
        <v>0</v>
      </c>
    </row>
    <row r="7707" spans="1:10" hidden="1">
      <c r="A7707" s="7">
        <v>1</v>
      </c>
      <c r="B7707" s="7">
        <v>0.83051318240698246</v>
      </c>
      <c r="C7707" s="7">
        <v>2.497961098476881</v>
      </c>
      <c r="D7707" s="7">
        <v>2.3933276369380194</v>
      </c>
      <c r="E7707">
        <v>4576</v>
      </c>
      <c r="F7707">
        <v>5</v>
      </c>
      <c r="G7707" s="8">
        <v>15176.790364583334</v>
      </c>
      <c r="H7707" s="8">
        <v>635.71851133481323</v>
      </c>
      <c r="I7707" s="8">
        <v>14541.071853248521</v>
      </c>
      <c r="J7707" s="5" t="b">
        <v>0</v>
      </c>
    </row>
    <row r="7708" spans="1:10" hidden="1">
      <c r="A7708" s="7">
        <v>1</v>
      </c>
      <c r="B7708" s="7">
        <v>0.83061126088025672</v>
      </c>
      <c r="C7708" s="7">
        <v>2.5003626678336617</v>
      </c>
      <c r="D7708" s="7">
        <v>2.4660158233217015</v>
      </c>
      <c r="E7708">
        <v>4027</v>
      </c>
      <c r="F7708">
        <v>8</v>
      </c>
      <c r="G7708" s="8">
        <v>15191.381510416666</v>
      </c>
      <c r="H7708" s="8">
        <v>208.68013483508742</v>
      </c>
      <c r="I7708" s="8">
        <v>14982.701375581579</v>
      </c>
      <c r="J7708" s="5" t="b">
        <v>0</v>
      </c>
    </row>
    <row r="7709" spans="1:10">
      <c r="A7709" s="7">
        <v>1</v>
      </c>
      <c r="B7709" s="7">
        <v>0.83063767974387082</v>
      </c>
      <c r="C7709" s="7">
        <v>2.5006309852381494</v>
      </c>
      <c r="D7709" s="7">
        <v>0</v>
      </c>
      <c r="E7709">
        <v>4478</v>
      </c>
      <c r="F7709">
        <v>3</v>
      </c>
      <c r="G7709" s="8">
        <v>15193.01171875</v>
      </c>
      <c r="H7709" s="8">
        <v>17271.682356339428</v>
      </c>
      <c r="I7709" s="8">
        <v>-2078.6706375894282</v>
      </c>
      <c r="J7709" s="5" t="b">
        <v>1</v>
      </c>
    </row>
    <row r="7710" spans="1:10" hidden="1">
      <c r="A7710" s="7">
        <v>1</v>
      </c>
      <c r="B7710" s="7">
        <v>0.83081978495317244</v>
      </c>
      <c r="C7710" s="7">
        <v>2.5018167681447236</v>
      </c>
      <c r="D7710" s="7">
        <v>2.4866051834307652</v>
      </c>
      <c r="E7710">
        <v>4722</v>
      </c>
      <c r="F7710">
        <v>11</v>
      </c>
      <c r="G7710" s="8">
        <v>15200.216145833334</v>
      </c>
      <c r="H7710" s="8">
        <v>92.420587517401572</v>
      </c>
      <c r="I7710" s="8">
        <v>15107.795558315933</v>
      </c>
      <c r="J7710" s="5" t="b">
        <v>0</v>
      </c>
    </row>
    <row r="7711" spans="1:10" hidden="1">
      <c r="A7711" s="7">
        <v>1</v>
      </c>
      <c r="B7711" s="7">
        <v>0.83086434250819907</v>
      </c>
      <c r="C7711" s="7">
        <v>2.5022063855898984</v>
      </c>
      <c r="D7711" s="7">
        <v>2.3561569911822988</v>
      </c>
      <c r="E7711">
        <v>4661</v>
      </c>
      <c r="F7711">
        <v>12</v>
      </c>
      <c r="G7711" s="8">
        <v>15202.583333333334</v>
      </c>
      <c r="H7711" s="8">
        <v>887.348102878791</v>
      </c>
      <c r="I7711" s="8">
        <v>14315.235230454542</v>
      </c>
      <c r="J7711" s="5" t="b">
        <v>0</v>
      </c>
    </row>
    <row r="7712" spans="1:10" hidden="1">
      <c r="A7712" s="7">
        <v>1</v>
      </c>
      <c r="B7712" s="7">
        <v>0.83098337542335987</v>
      </c>
      <c r="C7712" s="7">
        <v>2.5027912403797119</v>
      </c>
      <c r="D7712" s="7">
        <v>2.4304665993310905</v>
      </c>
      <c r="E7712">
        <v>4093</v>
      </c>
      <c r="F7712">
        <v>7</v>
      </c>
      <c r="G7712" s="8">
        <v>15206.13671875</v>
      </c>
      <c r="H7712" s="8">
        <v>439.42074040222548</v>
      </c>
      <c r="I7712" s="8">
        <v>14766.715978347775</v>
      </c>
      <c r="J7712" s="5" t="b">
        <v>0</v>
      </c>
    </row>
    <row r="7713" spans="1:10" hidden="1">
      <c r="A7713" s="7">
        <v>1</v>
      </c>
      <c r="B7713" s="7">
        <v>0.83114567057353383</v>
      </c>
      <c r="C7713" s="7">
        <v>2.5034736066863328</v>
      </c>
      <c r="D7713" s="7">
        <v>2.4885191615011504</v>
      </c>
      <c r="E7713">
        <v>4620</v>
      </c>
      <c r="F7713">
        <v>12</v>
      </c>
      <c r="G7713" s="8">
        <v>15210.282552083334</v>
      </c>
      <c r="H7713" s="8">
        <v>90.858292281874199</v>
      </c>
      <c r="I7713" s="8">
        <v>15119.424259801459</v>
      </c>
      <c r="J7713" s="5" t="b">
        <v>0</v>
      </c>
    </row>
    <row r="7714" spans="1:10" hidden="1">
      <c r="A7714" s="7">
        <v>1</v>
      </c>
      <c r="B7714" s="7">
        <v>0.83118631566095336</v>
      </c>
      <c r="C7714" s="7">
        <v>2.5062358614997851</v>
      </c>
      <c r="D7714" s="7">
        <v>2.4994772835249304</v>
      </c>
      <c r="E7714">
        <v>4416</v>
      </c>
      <c r="F7714">
        <v>11</v>
      </c>
      <c r="G7714" s="8">
        <v>15227.065104166666</v>
      </c>
      <c r="H7714" s="8">
        <v>41.062897716701656</v>
      </c>
      <c r="I7714" s="8">
        <v>15186.002206449964</v>
      </c>
      <c r="J7714" s="5" t="b">
        <v>0</v>
      </c>
    </row>
    <row r="7715" spans="1:10" hidden="1">
      <c r="A7715" s="7">
        <v>1</v>
      </c>
      <c r="B7715" s="7">
        <v>0.8313732445763552</v>
      </c>
      <c r="C7715" s="7">
        <v>2.5066927726071078</v>
      </c>
      <c r="D7715" s="7">
        <v>2.5066927726071078</v>
      </c>
      <c r="E7715">
        <v>4527</v>
      </c>
      <c r="F7715">
        <v>9</v>
      </c>
      <c r="G7715" s="8">
        <v>15229.841145833334</v>
      </c>
      <c r="H7715" s="8">
        <v>0</v>
      </c>
      <c r="I7715" s="8">
        <v>15229.841145833334</v>
      </c>
      <c r="J7715" s="5" t="b">
        <v>0</v>
      </c>
    </row>
    <row r="7716" spans="1:10" hidden="1">
      <c r="A7716" s="7">
        <v>1</v>
      </c>
      <c r="B7716" s="7">
        <v>0.83144839778012436</v>
      </c>
      <c r="C7716" s="7">
        <v>2.5092422165717929</v>
      </c>
      <c r="D7716" s="7">
        <v>2.5039190932485882</v>
      </c>
      <c r="E7716">
        <v>4094</v>
      </c>
      <c r="F7716">
        <v>5</v>
      </c>
      <c r="G7716" s="8">
        <v>15245.330729166666</v>
      </c>
      <c r="H7716" s="8">
        <v>32.341547196376766</v>
      </c>
      <c r="I7716" s="8">
        <v>15212.98918197029</v>
      </c>
      <c r="J7716" s="5" t="b">
        <v>0</v>
      </c>
    </row>
    <row r="7717" spans="1:10" hidden="1">
      <c r="A7717" s="7">
        <v>1</v>
      </c>
      <c r="B7717" s="7">
        <v>0.8318209052667952</v>
      </c>
      <c r="C7717" s="7">
        <v>2.5092960086393061</v>
      </c>
      <c r="D7717" s="7">
        <v>2.3338805492293062</v>
      </c>
      <c r="E7717">
        <v>4548</v>
      </c>
      <c r="F7717">
        <v>5</v>
      </c>
      <c r="G7717" s="8">
        <v>15245.657552083334</v>
      </c>
      <c r="H7717" s="8">
        <v>1065.7666589747694</v>
      </c>
      <c r="I7717" s="8">
        <v>14179.890893108564</v>
      </c>
      <c r="J7717" s="5" t="b">
        <v>0</v>
      </c>
    </row>
    <row r="7718" spans="1:10" hidden="1">
      <c r="A7718" s="7">
        <v>1</v>
      </c>
      <c r="B7718" s="7">
        <v>0.83192611287819829</v>
      </c>
      <c r="C7718" s="7">
        <v>2.5096592658282892</v>
      </c>
      <c r="D7718" s="7">
        <v>2.5096592658282892</v>
      </c>
      <c r="E7718">
        <v>4257</v>
      </c>
      <c r="F7718">
        <v>4</v>
      </c>
      <c r="G7718" s="8">
        <v>15247.864583333334</v>
      </c>
      <c r="H7718" s="8">
        <v>0</v>
      </c>
      <c r="I7718" s="8">
        <v>15247.864583333334</v>
      </c>
      <c r="J7718" s="5" t="b">
        <v>0</v>
      </c>
    </row>
    <row r="7719" spans="1:10" hidden="1">
      <c r="A7719" s="7">
        <v>1</v>
      </c>
      <c r="B7719" s="7">
        <v>0.83202041921554482</v>
      </c>
      <c r="C7719" s="7">
        <v>2.5096742676001056</v>
      </c>
      <c r="D7719" s="7">
        <v>2.5096742676001056</v>
      </c>
      <c r="E7719">
        <v>4428</v>
      </c>
      <c r="F7719">
        <v>6</v>
      </c>
      <c r="G7719" s="8">
        <v>15247.955729166666</v>
      </c>
      <c r="H7719" s="8">
        <v>0</v>
      </c>
      <c r="I7719" s="8">
        <v>15247.955729166666</v>
      </c>
      <c r="J7719" s="5" t="b">
        <v>0</v>
      </c>
    </row>
    <row r="7720" spans="1:10" hidden="1">
      <c r="A7720" s="7">
        <v>1</v>
      </c>
      <c r="B7720" s="7">
        <v>0.83209258044087775</v>
      </c>
      <c r="C7720" s="7">
        <v>2.5109624911770831</v>
      </c>
      <c r="D7720" s="7">
        <v>2.4683185182219813</v>
      </c>
      <c r="E7720">
        <v>4594</v>
      </c>
      <c r="F7720">
        <v>4</v>
      </c>
      <c r="G7720" s="8">
        <v>15255.782552083334</v>
      </c>
      <c r="H7720" s="8">
        <v>259.09075935856919</v>
      </c>
      <c r="I7720" s="8">
        <v>14996.691792724765</v>
      </c>
      <c r="J7720" s="5" t="b">
        <v>0</v>
      </c>
    </row>
    <row r="7721" spans="1:10" hidden="1">
      <c r="A7721" s="7">
        <v>1</v>
      </c>
      <c r="B7721" s="7">
        <v>0.83215470438763073</v>
      </c>
      <c r="C7721" s="7">
        <v>2.5130194484041382</v>
      </c>
      <c r="D7721" s="7">
        <v>2.4103997932021821</v>
      </c>
      <c r="E7721">
        <v>4411</v>
      </c>
      <c r="F7721">
        <v>6</v>
      </c>
      <c r="G7721" s="8">
        <v>15268.279947916666</v>
      </c>
      <c r="H7721" s="8">
        <v>623.48328612305204</v>
      </c>
      <c r="I7721" s="8">
        <v>14644.796661793614</v>
      </c>
      <c r="J7721" s="5" t="b">
        <v>0</v>
      </c>
    </row>
    <row r="7722" spans="1:10" hidden="1">
      <c r="A7722" s="7">
        <v>1</v>
      </c>
      <c r="B7722" s="7">
        <v>0.83218820542455685</v>
      </c>
      <c r="C7722" s="7">
        <v>2.5131621795474199</v>
      </c>
      <c r="D7722" s="7">
        <v>2.4344512126500955</v>
      </c>
      <c r="E7722">
        <v>4482</v>
      </c>
      <c r="F7722">
        <v>6</v>
      </c>
      <c r="G7722" s="8">
        <v>15269.147135416666</v>
      </c>
      <c r="H7722" s="8">
        <v>478.22195658801201</v>
      </c>
      <c r="I7722" s="8">
        <v>14790.925178828655</v>
      </c>
      <c r="J7722" s="5" t="b">
        <v>0</v>
      </c>
    </row>
    <row r="7723" spans="1:10" hidden="1">
      <c r="A7723" s="7">
        <v>1</v>
      </c>
      <c r="B7723" s="7">
        <v>0.83221738414807067</v>
      </c>
      <c r="C7723" s="7">
        <v>2.5134101374044429</v>
      </c>
      <c r="D7723" s="7">
        <v>2.5134101374044429</v>
      </c>
      <c r="E7723">
        <v>4680</v>
      </c>
      <c r="F7723">
        <v>3</v>
      </c>
      <c r="G7723" s="8">
        <v>15270.653645833334</v>
      </c>
      <c r="H7723" s="8">
        <v>0</v>
      </c>
      <c r="I7723" s="8">
        <v>15270.653645833334</v>
      </c>
      <c r="J7723" s="5" t="b">
        <v>0</v>
      </c>
    </row>
    <row r="7724" spans="1:10" hidden="1">
      <c r="A7724" s="7">
        <v>1</v>
      </c>
      <c r="B7724" s="7">
        <v>0.83231056612455701</v>
      </c>
      <c r="C7724" s="7">
        <v>2.5148633804714007</v>
      </c>
      <c r="D7724" s="7">
        <v>2.451464811878389</v>
      </c>
      <c r="E7724">
        <v>4143</v>
      </c>
      <c r="F7724">
        <v>8</v>
      </c>
      <c r="G7724" s="8">
        <v>15279.483072916666</v>
      </c>
      <c r="H7724" s="8">
        <v>385.18885884070903</v>
      </c>
      <c r="I7724" s="8">
        <v>14894.294214075957</v>
      </c>
      <c r="J7724" s="5" t="b">
        <v>0</v>
      </c>
    </row>
    <row r="7725" spans="1:10" hidden="1">
      <c r="A7725" s="7">
        <v>1</v>
      </c>
      <c r="B7725" s="7">
        <v>0.83238563363425955</v>
      </c>
      <c r="C7725" s="7">
        <v>2.5155976100463007</v>
      </c>
      <c r="D7725" s="7">
        <v>2.5155976100463007</v>
      </c>
      <c r="E7725">
        <v>4710</v>
      </c>
      <c r="F7725">
        <v>4</v>
      </c>
      <c r="G7725" s="8">
        <v>15283.944010416666</v>
      </c>
      <c r="H7725" s="8">
        <v>0</v>
      </c>
      <c r="I7725" s="8">
        <v>15283.944010416666</v>
      </c>
      <c r="J7725" s="5" t="b">
        <v>0</v>
      </c>
    </row>
    <row r="7726" spans="1:10" hidden="1">
      <c r="A7726" s="7">
        <v>1</v>
      </c>
      <c r="B7726" s="7">
        <v>0.83274073808988969</v>
      </c>
      <c r="C7726" s="7">
        <v>2.5157675586898782</v>
      </c>
      <c r="D7726" s="7">
        <v>2.5157675586898782</v>
      </c>
      <c r="E7726">
        <v>4303</v>
      </c>
      <c r="F7726">
        <v>12</v>
      </c>
      <c r="G7726" s="8">
        <v>15284.9765625</v>
      </c>
      <c r="H7726" s="8">
        <v>0</v>
      </c>
      <c r="I7726" s="8">
        <v>15284.9765625</v>
      </c>
      <c r="J7726" s="5" t="b">
        <v>0</v>
      </c>
    </row>
    <row r="7727" spans="1:10" hidden="1">
      <c r="A7727" s="7">
        <v>1</v>
      </c>
      <c r="B7727" s="7">
        <v>0.83287088152791211</v>
      </c>
      <c r="C7727" s="7">
        <v>2.515851997234102</v>
      </c>
      <c r="D7727" s="7">
        <v>2.4467812069544923</v>
      </c>
      <c r="E7727">
        <v>4053</v>
      </c>
      <c r="F7727">
        <v>11</v>
      </c>
      <c r="G7727" s="8">
        <v>15285.489583333334</v>
      </c>
      <c r="H7727" s="8">
        <v>419.65141291788592</v>
      </c>
      <c r="I7727" s="8">
        <v>14865.838170415447</v>
      </c>
      <c r="J7727" s="5" t="b">
        <v>0</v>
      </c>
    </row>
    <row r="7728" spans="1:10" hidden="1">
      <c r="A7728" s="7">
        <v>1</v>
      </c>
      <c r="B7728" s="7">
        <v>0.83293067081678052</v>
      </c>
      <c r="C7728" s="7">
        <v>2.5163174807824626</v>
      </c>
      <c r="D7728" s="7">
        <v>2.5163174807824626</v>
      </c>
      <c r="E7728">
        <v>4105</v>
      </c>
      <c r="F7728">
        <v>2</v>
      </c>
      <c r="G7728" s="8">
        <v>15288.317708333334</v>
      </c>
      <c r="H7728" s="8">
        <v>0</v>
      </c>
      <c r="I7728" s="8">
        <v>15288.317708333334</v>
      </c>
      <c r="J7728" s="5" t="b">
        <v>0</v>
      </c>
    </row>
    <row r="7729" spans="1:10" hidden="1">
      <c r="A7729" s="7">
        <v>1</v>
      </c>
      <c r="B7729" s="7">
        <v>0.83302108407131958</v>
      </c>
      <c r="C7729" s="7">
        <v>2.5165598665528104</v>
      </c>
      <c r="D7729" s="7">
        <v>2.5092137693433694</v>
      </c>
      <c r="E7729">
        <v>4344</v>
      </c>
      <c r="F7729">
        <v>8</v>
      </c>
      <c r="G7729" s="8">
        <v>15289.790364583334</v>
      </c>
      <c r="H7729" s="8">
        <v>44.632471423802997</v>
      </c>
      <c r="I7729" s="8">
        <v>15245.15789315953</v>
      </c>
      <c r="J7729" s="5" t="b">
        <v>0</v>
      </c>
    </row>
    <row r="7730" spans="1:10" hidden="1">
      <c r="A7730" s="7">
        <v>1</v>
      </c>
      <c r="B7730" s="7">
        <v>0.83307500048365479</v>
      </c>
      <c r="C7730" s="7">
        <v>2.5172300171309518</v>
      </c>
      <c r="D7730" s="7">
        <v>2.5172300171309518</v>
      </c>
      <c r="E7730">
        <v>4481</v>
      </c>
      <c r="F7730">
        <v>2</v>
      </c>
      <c r="G7730" s="8">
        <v>15293.861979166666</v>
      </c>
      <c r="H7730" s="8">
        <v>0</v>
      </c>
      <c r="I7730" s="8">
        <v>15293.861979166666</v>
      </c>
      <c r="J7730" s="5" t="b">
        <v>0</v>
      </c>
    </row>
    <row r="7731" spans="1:10" hidden="1">
      <c r="A7731" s="7">
        <v>1</v>
      </c>
      <c r="B7731" s="7">
        <v>0.83329968652082731</v>
      </c>
      <c r="C7731" s="7">
        <v>2.5191588163644898</v>
      </c>
      <c r="D7731" s="7">
        <v>2.5191588163644898</v>
      </c>
      <c r="E7731">
        <v>4050</v>
      </c>
      <c r="F7731">
        <v>12</v>
      </c>
      <c r="G7731" s="8">
        <v>15305.580729166666</v>
      </c>
      <c r="H7731" s="8">
        <v>0</v>
      </c>
      <c r="I7731" s="8">
        <v>15305.580729166666</v>
      </c>
      <c r="J7731" s="5" t="b">
        <v>0</v>
      </c>
    </row>
    <row r="7732" spans="1:10" hidden="1">
      <c r="A7732" s="7">
        <v>1</v>
      </c>
      <c r="B7732" s="7">
        <v>0.8333120836290745</v>
      </c>
      <c r="C7732" s="7">
        <v>2.5193045478621352</v>
      </c>
      <c r="D7732" s="7">
        <v>2.452054260185085</v>
      </c>
      <c r="E7732">
        <v>4769</v>
      </c>
      <c r="F7732">
        <v>2</v>
      </c>
      <c r="G7732" s="8">
        <v>15306.466145833334</v>
      </c>
      <c r="H7732" s="8">
        <v>408.59063764237317</v>
      </c>
      <c r="I7732" s="8">
        <v>14897.87550819096</v>
      </c>
      <c r="J7732" s="5" t="b">
        <v>0</v>
      </c>
    </row>
    <row r="7733" spans="1:10" hidden="1">
      <c r="A7733" s="7">
        <v>1</v>
      </c>
      <c r="B7733" s="7">
        <v>0.8334208937296762</v>
      </c>
      <c r="C7733" s="7">
        <v>2.5193836286307101</v>
      </c>
      <c r="D7733" s="7">
        <v>2.5193836286307101</v>
      </c>
      <c r="E7733">
        <v>4325</v>
      </c>
      <c r="F7733">
        <v>9</v>
      </c>
      <c r="G7733" s="8">
        <v>15306.946614583334</v>
      </c>
      <c r="H7733" s="8">
        <v>0</v>
      </c>
      <c r="I7733" s="8">
        <v>15306.946614583334</v>
      </c>
      <c r="J7733" s="5" t="b">
        <v>0</v>
      </c>
    </row>
    <row r="7734" spans="1:10" hidden="1">
      <c r="A7734" s="7">
        <v>1</v>
      </c>
      <c r="B7734" s="7">
        <v>0.83346807701614412</v>
      </c>
      <c r="C7734" s="7">
        <v>2.5195715794004672</v>
      </c>
      <c r="D7734" s="7">
        <v>2.5195715794004672</v>
      </c>
      <c r="E7734">
        <v>4607</v>
      </c>
      <c r="F7734">
        <v>1</v>
      </c>
      <c r="G7734" s="8">
        <v>15308.088541666666</v>
      </c>
      <c r="H7734" s="8">
        <v>0</v>
      </c>
      <c r="I7734" s="8">
        <v>15308.088541666666</v>
      </c>
      <c r="J7734" s="5" t="b">
        <v>0</v>
      </c>
    </row>
    <row r="7735" spans="1:10" hidden="1">
      <c r="A7735" s="7">
        <v>1</v>
      </c>
      <c r="B7735" s="7">
        <v>0.83350151317939991</v>
      </c>
      <c r="C7735" s="7">
        <v>2.5197106672563079</v>
      </c>
      <c r="D7735" s="7">
        <v>2.5046091280052885</v>
      </c>
      <c r="E7735">
        <v>4291</v>
      </c>
      <c r="F7735">
        <v>1</v>
      </c>
      <c r="G7735" s="8">
        <v>15308.93359375</v>
      </c>
      <c r="H7735" s="8">
        <v>91.751987464895137</v>
      </c>
      <c r="I7735" s="8">
        <v>15217.181606285105</v>
      </c>
      <c r="J7735" s="5" t="b">
        <v>0</v>
      </c>
    </row>
    <row r="7736" spans="1:10" hidden="1">
      <c r="A7736" s="7">
        <v>1</v>
      </c>
      <c r="B7736" s="7">
        <v>0.83356651338616872</v>
      </c>
      <c r="C7736" s="7">
        <v>2.5200325624172826</v>
      </c>
      <c r="D7736" s="7">
        <v>2.2539150971291022</v>
      </c>
      <c r="E7736">
        <v>4703</v>
      </c>
      <c r="F7736">
        <v>9</v>
      </c>
      <c r="G7736" s="8">
        <v>15310.889322916666</v>
      </c>
      <c r="H7736" s="8">
        <v>1616.8422260441296</v>
      </c>
      <c r="I7736" s="8">
        <v>13694.047096872537</v>
      </c>
      <c r="J7736" s="5" t="b">
        <v>0</v>
      </c>
    </row>
    <row r="7737" spans="1:10" hidden="1">
      <c r="A7737" s="7">
        <v>1</v>
      </c>
      <c r="B7737" s="7">
        <v>0.83362731847422278</v>
      </c>
      <c r="C7737" s="7">
        <v>2.5203145957274313</v>
      </c>
      <c r="D7737" s="7">
        <v>2.5203145957274313</v>
      </c>
      <c r="E7737">
        <v>4723</v>
      </c>
      <c r="F7737">
        <v>3</v>
      </c>
      <c r="G7737" s="8">
        <v>15312.602864583334</v>
      </c>
      <c r="H7737" s="8">
        <v>0</v>
      </c>
      <c r="I7737" s="8">
        <v>15312.602864583334</v>
      </c>
      <c r="J7737" s="5" t="b">
        <v>0</v>
      </c>
    </row>
    <row r="7738" spans="1:10" hidden="1">
      <c r="A7738" s="7">
        <v>1</v>
      </c>
      <c r="B7738" s="7">
        <v>0.83382776569659711</v>
      </c>
      <c r="C7738" s="7">
        <v>2.5205316927967174</v>
      </c>
      <c r="D7738" s="7">
        <v>2.5205316927967174</v>
      </c>
      <c r="E7738">
        <v>4340</v>
      </c>
      <c r="F7738">
        <v>12</v>
      </c>
      <c r="G7738" s="8">
        <v>15313.921875</v>
      </c>
      <c r="H7738" s="8">
        <v>0</v>
      </c>
      <c r="I7738" s="8">
        <v>15313.921875</v>
      </c>
      <c r="J7738" s="5" t="b">
        <v>0</v>
      </c>
    </row>
    <row r="7739" spans="1:10" hidden="1">
      <c r="A7739" s="7">
        <v>1</v>
      </c>
      <c r="B7739" s="7">
        <v>0.83388404047539533</v>
      </c>
      <c r="C7739" s="7">
        <v>2.5205719832695954</v>
      </c>
      <c r="D7739" s="7">
        <v>2.5205719832695954</v>
      </c>
      <c r="E7739">
        <v>4759</v>
      </c>
      <c r="F7739">
        <v>2</v>
      </c>
      <c r="G7739" s="8">
        <v>15314.166666666666</v>
      </c>
      <c r="H7739" s="8">
        <v>0</v>
      </c>
      <c r="I7739" s="8">
        <v>15314.166666666666</v>
      </c>
      <c r="J7739" s="5" t="b">
        <v>0</v>
      </c>
    </row>
    <row r="7740" spans="1:10" hidden="1">
      <c r="A7740" s="7">
        <v>1</v>
      </c>
      <c r="B7740" s="7">
        <v>0.83392680994828883</v>
      </c>
      <c r="C7740" s="7">
        <v>2.5216752564311791</v>
      </c>
      <c r="D7740" s="7">
        <v>2.4522224058315882</v>
      </c>
      <c r="E7740">
        <v>4096</v>
      </c>
      <c r="F7740">
        <v>2</v>
      </c>
      <c r="G7740" s="8">
        <v>15320.869791666666</v>
      </c>
      <c r="H7740" s="8">
        <v>421.97268580981381</v>
      </c>
      <c r="I7740" s="8">
        <v>14898.897105856853</v>
      </c>
      <c r="J7740" s="5" t="b">
        <v>0</v>
      </c>
    </row>
    <row r="7741" spans="1:10" hidden="1">
      <c r="A7741" s="7">
        <v>1</v>
      </c>
      <c r="B7741" s="7">
        <v>0.83408652491535462</v>
      </c>
      <c r="C7741" s="7">
        <v>2.5218074863341897</v>
      </c>
      <c r="D7741" s="7">
        <v>2.5218074863341897</v>
      </c>
      <c r="E7741">
        <v>4057</v>
      </c>
      <c r="F7741">
        <v>7</v>
      </c>
      <c r="G7741" s="8">
        <v>15321.673177083334</v>
      </c>
      <c r="H7741" s="8">
        <v>0</v>
      </c>
      <c r="I7741" s="8">
        <v>15321.673177083334</v>
      </c>
      <c r="J7741" s="5" t="b">
        <v>0</v>
      </c>
    </row>
    <row r="7742" spans="1:10" hidden="1">
      <c r="A7742" s="7">
        <v>1</v>
      </c>
      <c r="B7742" s="7">
        <v>0.83415339355518636</v>
      </c>
      <c r="C7742" s="7">
        <v>2.5221677431688092</v>
      </c>
      <c r="D7742" s="7">
        <v>2.4921228443970382</v>
      </c>
      <c r="E7742">
        <v>4586</v>
      </c>
      <c r="F7742">
        <v>5</v>
      </c>
      <c r="G7742" s="8">
        <v>15323.861979166666</v>
      </c>
      <c r="H7742" s="8">
        <v>182.54292689438961</v>
      </c>
      <c r="I7742" s="8">
        <v>15141.319052272276</v>
      </c>
      <c r="J7742" s="5" t="b">
        <v>0</v>
      </c>
    </row>
    <row r="7743" spans="1:10" hidden="1">
      <c r="A7743" s="7">
        <v>1</v>
      </c>
      <c r="B7743" s="7">
        <v>0.83425860965274845</v>
      </c>
      <c r="C7743" s="7">
        <v>2.5222598969099672</v>
      </c>
      <c r="D7743" s="7">
        <v>2.4433172803199739</v>
      </c>
      <c r="E7743">
        <v>4660</v>
      </c>
      <c r="F7743">
        <v>8</v>
      </c>
      <c r="G7743" s="8">
        <v>15324.421875</v>
      </c>
      <c r="H7743" s="8">
        <v>479.62938395979836</v>
      </c>
      <c r="I7743" s="8">
        <v>14844.792491040202</v>
      </c>
      <c r="J7743" s="5" t="b">
        <v>0</v>
      </c>
    </row>
    <row r="7744" spans="1:10" hidden="1">
      <c r="A7744" s="7">
        <v>1</v>
      </c>
      <c r="B7744" s="7">
        <v>0.83430427793896333</v>
      </c>
      <c r="C7744" s="7">
        <v>2.5234356071983215</v>
      </c>
      <c r="D7744" s="7">
        <v>2.3763976316675328</v>
      </c>
      <c r="E7744">
        <v>4466</v>
      </c>
      <c r="F7744">
        <v>3</v>
      </c>
      <c r="G7744" s="8">
        <v>15331.565104166666</v>
      </c>
      <c r="H7744" s="8">
        <v>893.3543967615019</v>
      </c>
      <c r="I7744" s="8">
        <v>14438.210707405164</v>
      </c>
      <c r="J7744" s="5" t="b">
        <v>0</v>
      </c>
    </row>
    <row r="7745" spans="1:10" hidden="1">
      <c r="A7745" s="7">
        <v>1</v>
      </c>
      <c r="B7745" s="7">
        <v>0.83447470522500866</v>
      </c>
      <c r="C7745" s="7">
        <v>2.5240755399218044</v>
      </c>
      <c r="D7745" s="7">
        <v>2.4694830157220018</v>
      </c>
      <c r="E7745">
        <v>4277</v>
      </c>
      <c r="F7745">
        <v>3</v>
      </c>
      <c r="G7745" s="8">
        <v>15335.453125</v>
      </c>
      <c r="H7745" s="8">
        <v>331.68622832399058</v>
      </c>
      <c r="I7745" s="8">
        <v>15003.76689667601</v>
      </c>
      <c r="J7745" s="5" t="b">
        <v>0</v>
      </c>
    </row>
    <row r="7746" spans="1:10" hidden="1">
      <c r="A7746" s="7">
        <v>1</v>
      </c>
      <c r="B7746" s="7">
        <v>0.83453276685846289</v>
      </c>
      <c r="C7746" s="7">
        <v>2.5249885048923457</v>
      </c>
      <c r="D7746" s="7">
        <v>2.4861777429879011</v>
      </c>
      <c r="E7746">
        <v>4485</v>
      </c>
      <c r="F7746">
        <v>10</v>
      </c>
      <c r="G7746" s="8">
        <v>15341</v>
      </c>
      <c r="H7746" s="8">
        <v>235.80142928273398</v>
      </c>
      <c r="I7746" s="8">
        <v>15105.198570717266</v>
      </c>
      <c r="J7746" s="5" t="b">
        <v>0</v>
      </c>
    </row>
    <row r="7747" spans="1:10" hidden="1">
      <c r="A7747" s="7">
        <v>1</v>
      </c>
      <c r="B7747" s="7">
        <v>0.83454960017325386</v>
      </c>
      <c r="C7747" s="7">
        <v>2.5253963387747262</v>
      </c>
      <c r="D7747" s="7">
        <v>2.5253963387747262</v>
      </c>
      <c r="E7747">
        <v>4389</v>
      </c>
      <c r="F7747">
        <v>1</v>
      </c>
      <c r="G7747" s="8">
        <v>15343.477864583334</v>
      </c>
      <c r="H7747" s="8">
        <v>0</v>
      </c>
      <c r="I7747" s="8">
        <v>15343.477864583334</v>
      </c>
      <c r="J7747" s="5" t="b">
        <v>0</v>
      </c>
    </row>
    <row r="7748" spans="1:10" hidden="1">
      <c r="A7748" s="7">
        <v>1</v>
      </c>
      <c r="B7748" s="7">
        <v>0.8345965320859291</v>
      </c>
      <c r="C7748" s="7">
        <v>2.5256897305692498</v>
      </c>
      <c r="D7748" s="7">
        <v>2.5256897305692498</v>
      </c>
      <c r="E7748">
        <v>4578</v>
      </c>
      <c r="F7748">
        <v>4</v>
      </c>
      <c r="G7748" s="8">
        <v>15345.260416666666</v>
      </c>
      <c r="H7748" s="8">
        <v>0</v>
      </c>
      <c r="I7748" s="8">
        <v>15345.260416666666</v>
      </c>
      <c r="J7748" s="5" t="b">
        <v>0</v>
      </c>
    </row>
    <row r="7749" spans="1:10" hidden="1">
      <c r="A7749" s="7">
        <v>1</v>
      </c>
      <c r="B7749" s="7">
        <v>0.83469365912400884</v>
      </c>
      <c r="C7749" s="7">
        <v>2.5258991124416017</v>
      </c>
      <c r="D7749" s="7">
        <v>2.4924906941658396</v>
      </c>
      <c r="E7749">
        <v>4742</v>
      </c>
      <c r="F7749">
        <v>7</v>
      </c>
      <c r="G7749" s="8">
        <v>15346.532552083334</v>
      </c>
      <c r="H7749" s="8">
        <v>202.97856555601251</v>
      </c>
      <c r="I7749" s="8">
        <v>15143.553986527322</v>
      </c>
      <c r="J7749" s="5" t="b">
        <v>0</v>
      </c>
    </row>
    <row r="7750" spans="1:10" hidden="1">
      <c r="A7750" s="7">
        <v>1</v>
      </c>
      <c r="B7750" s="7">
        <v>0.83471832606085949</v>
      </c>
      <c r="C7750" s="7">
        <v>2.5269653097956963</v>
      </c>
      <c r="D7750" s="7">
        <v>2.5197900747579602</v>
      </c>
      <c r="E7750">
        <v>4499</v>
      </c>
      <c r="F7750">
        <v>3</v>
      </c>
      <c r="G7750" s="8">
        <v>15353.010416666666</v>
      </c>
      <c r="H7750" s="8">
        <v>43.594369043909232</v>
      </c>
      <c r="I7750" s="8">
        <v>15309.416047622757</v>
      </c>
      <c r="J7750" s="5" t="b">
        <v>0</v>
      </c>
    </row>
    <row r="7751" spans="1:10" hidden="1">
      <c r="A7751" s="7">
        <v>1</v>
      </c>
      <c r="B7751" s="7">
        <v>0.83479925105902997</v>
      </c>
      <c r="C7751" s="7">
        <v>2.5272316984009504</v>
      </c>
      <c r="D7751" s="7">
        <v>2.5272316984009504</v>
      </c>
      <c r="E7751">
        <v>4423</v>
      </c>
      <c r="F7751">
        <v>4</v>
      </c>
      <c r="G7751" s="8">
        <v>15354.62890625</v>
      </c>
      <c r="H7751" s="8">
        <v>0</v>
      </c>
      <c r="I7751" s="8">
        <v>15354.62890625</v>
      </c>
      <c r="J7751" s="5" t="b">
        <v>0</v>
      </c>
    </row>
    <row r="7752" spans="1:10" hidden="1">
      <c r="A7752" s="7">
        <v>1</v>
      </c>
      <c r="B7752" s="7">
        <v>0.83485062409983901</v>
      </c>
      <c r="C7752" s="7">
        <v>2.5273414256462363</v>
      </c>
      <c r="D7752" s="7">
        <v>2.4484733001244319</v>
      </c>
      <c r="E7752">
        <v>4568</v>
      </c>
      <c r="F7752">
        <v>1</v>
      </c>
      <c r="G7752" s="8">
        <v>15355.295572916666</v>
      </c>
      <c r="H7752" s="8">
        <v>479.17680072036143</v>
      </c>
      <c r="I7752" s="8">
        <v>14876.118772196305</v>
      </c>
      <c r="J7752" s="5" t="b">
        <v>0</v>
      </c>
    </row>
    <row r="7753" spans="1:10" hidden="1">
      <c r="A7753" s="7">
        <v>1</v>
      </c>
      <c r="B7753" s="7">
        <v>0.83497049799421208</v>
      </c>
      <c r="C7753" s="7">
        <v>2.527781406182509</v>
      </c>
      <c r="D7753" s="7">
        <v>2.5165111415931305</v>
      </c>
      <c r="E7753">
        <v>4533</v>
      </c>
      <c r="F7753">
        <v>9</v>
      </c>
      <c r="G7753" s="8">
        <v>15357.96875</v>
      </c>
      <c r="H7753" s="8">
        <v>68.474422252083158</v>
      </c>
      <c r="I7753" s="8">
        <v>15289.494327747916</v>
      </c>
      <c r="J7753" s="5" t="b">
        <v>0</v>
      </c>
    </row>
    <row r="7754" spans="1:10" hidden="1">
      <c r="A7754" s="7">
        <v>1</v>
      </c>
      <c r="B7754" s="7">
        <v>0.83502835177623203</v>
      </c>
      <c r="C7754" s="7">
        <v>2.5280825131739668</v>
      </c>
      <c r="D7754" s="7">
        <v>2.5280825131739668</v>
      </c>
      <c r="E7754">
        <v>4642</v>
      </c>
      <c r="F7754">
        <v>9</v>
      </c>
      <c r="G7754" s="8">
        <v>15359.798177083334</v>
      </c>
      <c r="H7754" s="8">
        <v>0</v>
      </c>
      <c r="I7754" s="8">
        <v>15359.798177083334</v>
      </c>
      <c r="J7754" s="5" t="b">
        <v>0</v>
      </c>
    </row>
    <row r="7755" spans="1:10" hidden="1">
      <c r="A7755" s="7">
        <v>1</v>
      </c>
      <c r="B7755" s="7">
        <v>0.83527984199663452</v>
      </c>
      <c r="C7755" s="7">
        <v>2.5285173502456164</v>
      </c>
      <c r="D7755" s="7">
        <v>2.5285173502456164</v>
      </c>
      <c r="E7755">
        <v>4183</v>
      </c>
      <c r="F7755">
        <v>7</v>
      </c>
      <c r="G7755" s="8">
        <v>15362.440104166666</v>
      </c>
      <c r="H7755" s="8">
        <v>0</v>
      </c>
      <c r="I7755" s="8">
        <v>15362.440104166666</v>
      </c>
      <c r="J7755" s="5" t="b">
        <v>0</v>
      </c>
    </row>
    <row r="7756" spans="1:10" hidden="1">
      <c r="A7756" s="7">
        <v>1</v>
      </c>
      <c r="B7756" s="7">
        <v>0.83535664752947614</v>
      </c>
      <c r="C7756" s="7">
        <v>2.5297837140979476</v>
      </c>
      <c r="D7756" s="7">
        <v>2.5116367890876194</v>
      </c>
      <c r="E7756">
        <v>4379</v>
      </c>
      <c r="F7756">
        <v>10</v>
      </c>
      <c r="G7756" s="8">
        <v>15370.134114583334</v>
      </c>
      <c r="H7756" s="8">
        <v>110.25475008857944</v>
      </c>
      <c r="I7756" s="8">
        <v>15259.879364494755</v>
      </c>
      <c r="J7756" s="5" t="b">
        <v>0</v>
      </c>
    </row>
    <row r="7757" spans="1:10" hidden="1">
      <c r="A7757" s="7">
        <v>1</v>
      </c>
      <c r="B7757" s="7">
        <v>0.83543915806325675</v>
      </c>
      <c r="C7757" s="7">
        <v>2.5299243021309699</v>
      </c>
      <c r="D7757" s="7">
        <v>2.500188812079601</v>
      </c>
      <c r="E7757">
        <v>4098</v>
      </c>
      <c r="F7757">
        <v>4</v>
      </c>
      <c r="G7757" s="8">
        <v>15370.98828125</v>
      </c>
      <c r="H7757" s="8">
        <v>180.66306123540062</v>
      </c>
      <c r="I7757" s="8">
        <v>15190.3252200146</v>
      </c>
      <c r="J7757" s="5" t="b">
        <v>0</v>
      </c>
    </row>
    <row r="7758" spans="1:10" hidden="1">
      <c r="A7758" s="7">
        <v>1</v>
      </c>
      <c r="B7758" s="7">
        <v>0.83552826307316674</v>
      </c>
      <c r="C7758" s="7">
        <v>2.5303194916628189</v>
      </c>
      <c r="D7758" s="7">
        <v>2.5107389290950022</v>
      </c>
      <c r="E7758">
        <v>4161</v>
      </c>
      <c r="F7758">
        <v>1</v>
      </c>
      <c r="G7758" s="8">
        <v>15373.389322916666</v>
      </c>
      <c r="H7758" s="8">
        <v>118.96506054220025</v>
      </c>
      <c r="I7758" s="8">
        <v>15254.424262374467</v>
      </c>
      <c r="J7758" s="5" t="b">
        <v>0</v>
      </c>
    </row>
    <row r="7759" spans="1:10" hidden="1">
      <c r="A7759" s="7">
        <v>1</v>
      </c>
      <c r="B7759" s="7">
        <v>0.83559380223173507</v>
      </c>
      <c r="C7759" s="7">
        <v>2.5303282784148831</v>
      </c>
      <c r="D7759" s="7">
        <v>2.5303282784148831</v>
      </c>
      <c r="E7759">
        <v>4239</v>
      </c>
      <c r="F7759">
        <v>2</v>
      </c>
      <c r="G7759" s="8">
        <v>15373.442708333334</v>
      </c>
      <c r="H7759" s="8">
        <v>0</v>
      </c>
      <c r="I7759" s="8">
        <v>15373.442708333334</v>
      </c>
      <c r="J7759" s="5" t="b">
        <v>0</v>
      </c>
    </row>
    <row r="7760" spans="1:10" hidden="1">
      <c r="A7760" s="7">
        <v>1</v>
      </c>
      <c r="B7760" s="7">
        <v>0.83601697546886289</v>
      </c>
      <c r="C7760" s="7">
        <v>2.5312457439169691</v>
      </c>
      <c r="D7760" s="7">
        <v>2.5124754360773807</v>
      </c>
      <c r="E7760">
        <v>4142</v>
      </c>
      <c r="F7760">
        <v>7</v>
      </c>
      <c r="G7760" s="8">
        <v>15379.016927083334</v>
      </c>
      <c r="H7760" s="8">
        <v>114.04221920582636</v>
      </c>
      <c r="I7760" s="8">
        <v>15264.974707877507</v>
      </c>
      <c r="J7760" s="5" t="b">
        <v>0</v>
      </c>
    </row>
    <row r="7761" spans="1:10" hidden="1">
      <c r="A7761" s="7">
        <v>1</v>
      </c>
      <c r="B7761" s="7">
        <v>0.83607839511962911</v>
      </c>
      <c r="C7761" s="7">
        <v>2.5312778905708617</v>
      </c>
      <c r="D7761" s="7">
        <v>2.341424692573896</v>
      </c>
      <c r="E7761">
        <v>4039</v>
      </c>
      <c r="F7761">
        <v>1</v>
      </c>
      <c r="G7761" s="8">
        <v>15379.212239583334</v>
      </c>
      <c r="H7761" s="8">
        <v>1153.4856118466291</v>
      </c>
      <c r="I7761" s="8">
        <v>14225.726627736705</v>
      </c>
      <c r="J7761" s="5" t="b">
        <v>0</v>
      </c>
    </row>
    <row r="7762" spans="1:10" hidden="1">
      <c r="A7762" s="7">
        <v>1</v>
      </c>
      <c r="B7762" s="7">
        <v>0.83626712826550109</v>
      </c>
      <c r="C7762" s="7">
        <v>2.5313931899028219</v>
      </c>
      <c r="D7762" s="7">
        <v>2.5025766459305849</v>
      </c>
      <c r="E7762">
        <v>4607</v>
      </c>
      <c r="F7762">
        <v>7</v>
      </c>
      <c r="G7762" s="8">
        <v>15379.912760416666</v>
      </c>
      <c r="H7762" s="8">
        <v>175.07984698604886</v>
      </c>
      <c r="I7762" s="8">
        <v>15204.832913430617</v>
      </c>
      <c r="J7762" s="5" t="b">
        <v>0</v>
      </c>
    </row>
    <row r="7763" spans="1:10" hidden="1">
      <c r="A7763" s="7">
        <v>1</v>
      </c>
      <c r="B7763" s="7">
        <v>0.83635726284443035</v>
      </c>
      <c r="C7763" s="7">
        <v>2.5315489940186864</v>
      </c>
      <c r="D7763" s="7">
        <v>1.7973339886745658</v>
      </c>
      <c r="E7763">
        <v>4031</v>
      </c>
      <c r="F7763">
        <v>3</v>
      </c>
      <c r="G7763" s="8">
        <v>15380.859375</v>
      </c>
      <c r="H7763" s="8">
        <v>4460.8489801676878</v>
      </c>
      <c r="I7763" s="8">
        <v>10920.010394832312</v>
      </c>
      <c r="J7763" s="5" t="b">
        <v>0</v>
      </c>
    </row>
    <row r="7764" spans="1:10" hidden="1">
      <c r="A7764" s="7">
        <v>1</v>
      </c>
      <c r="B7764" s="7">
        <v>0.83654892080151155</v>
      </c>
      <c r="C7764" s="7">
        <v>2.5315607811251137</v>
      </c>
      <c r="D7764" s="7">
        <v>2.4835924934764826</v>
      </c>
      <c r="E7764">
        <v>4057</v>
      </c>
      <c r="F7764">
        <v>10</v>
      </c>
      <c r="G7764" s="8">
        <v>15380.930989583334</v>
      </c>
      <c r="H7764" s="8">
        <v>291.43954492934409</v>
      </c>
      <c r="I7764" s="8">
        <v>15089.49144465399</v>
      </c>
      <c r="J7764" s="5" t="b">
        <v>0</v>
      </c>
    </row>
    <row r="7765" spans="1:10" hidden="1">
      <c r="A7765" s="7">
        <v>1</v>
      </c>
      <c r="B7765" s="7">
        <v>0.83660750354374513</v>
      </c>
      <c r="C7765" s="7">
        <v>2.5319823309131548</v>
      </c>
      <c r="D7765" s="7">
        <v>2.5319823309131548</v>
      </c>
      <c r="E7765">
        <v>4041</v>
      </c>
      <c r="F7765">
        <v>7</v>
      </c>
      <c r="G7765" s="8">
        <v>15383.4921875</v>
      </c>
      <c r="H7765" s="8">
        <v>0</v>
      </c>
      <c r="I7765" s="8">
        <v>15383.4921875</v>
      </c>
      <c r="J7765" s="5" t="b">
        <v>0</v>
      </c>
    </row>
    <row r="7766" spans="1:10" hidden="1">
      <c r="A7766" s="7">
        <v>1</v>
      </c>
      <c r="B7766" s="7">
        <v>0.8367213618471554</v>
      </c>
      <c r="C7766" s="7">
        <v>2.5327572795829854</v>
      </c>
      <c r="D7766" s="7">
        <v>2.5327572795829854</v>
      </c>
      <c r="E7766">
        <v>4575</v>
      </c>
      <c r="F7766">
        <v>8</v>
      </c>
      <c r="G7766" s="8">
        <v>15388.200520833334</v>
      </c>
      <c r="H7766" s="8">
        <v>0</v>
      </c>
      <c r="I7766" s="8">
        <v>15388.200520833334</v>
      </c>
      <c r="J7766" s="5" t="b">
        <v>0</v>
      </c>
    </row>
    <row r="7767" spans="1:10" hidden="1">
      <c r="A7767" s="7">
        <v>1</v>
      </c>
      <c r="B7767" s="7">
        <v>0.83679950217041887</v>
      </c>
      <c r="C7767" s="7">
        <v>2.5335903065408476</v>
      </c>
      <c r="D7767" s="7">
        <v>2.5335903065408476</v>
      </c>
      <c r="E7767">
        <v>4061</v>
      </c>
      <c r="F7767">
        <v>2</v>
      </c>
      <c r="G7767" s="8">
        <v>15393.26171875</v>
      </c>
      <c r="H7767" s="8">
        <v>0</v>
      </c>
      <c r="I7767" s="8">
        <v>15393.26171875</v>
      </c>
      <c r="J7767" s="5" t="b">
        <v>0</v>
      </c>
    </row>
    <row r="7768" spans="1:10" hidden="1">
      <c r="A7768" s="7">
        <v>1</v>
      </c>
      <c r="B7768" s="7">
        <v>0.83686408737937523</v>
      </c>
      <c r="C7768" s="7">
        <v>2.5337141783138457</v>
      </c>
      <c r="D7768" s="7">
        <v>2.5337141783138457</v>
      </c>
      <c r="E7768">
        <v>4352</v>
      </c>
      <c r="F7768">
        <v>5</v>
      </c>
      <c r="G7768" s="8">
        <v>15394.014322916666</v>
      </c>
      <c r="H7768" s="8">
        <v>0</v>
      </c>
      <c r="I7768" s="8">
        <v>15394.014322916666</v>
      </c>
      <c r="J7768" s="5" t="b">
        <v>0</v>
      </c>
    </row>
    <row r="7769" spans="1:10" hidden="1">
      <c r="A7769" s="7">
        <v>1</v>
      </c>
      <c r="B7769" s="7">
        <v>0.8370132182457648</v>
      </c>
      <c r="C7769" s="7">
        <v>2.5359749453265783</v>
      </c>
      <c r="D7769" s="7">
        <v>2.5318906280140836</v>
      </c>
      <c r="E7769">
        <v>4437</v>
      </c>
      <c r="F7769">
        <v>8</v>
      </c>
      <c r="G7769" s="8">
        <v>15407.75</v>
      </c>
      <c r="H7769" s="8">
        <v>24.81496916504199</v>
      </c>
      <c r="I7769" s="8">
        <v>15382.935030834959</v>
      </c>
      <c r="J7769" s="5" t="b">
        <v>0</v>
      </c>
    </row>
    <row r="7770" spans="1:10" hidden="1">
      <c r="A7770" s="7">
        <v>1</v>
      </c>
      <c r="B7770" s="7">
        <v>0.8371090155222578</v>
      </c>
      <c r="C7770" s="7">
        <v>2.5365928040143886</v>
      </c>
      <c r="D7770" s="7">
        <v>2.4822020259545581</v>
      </c>
      <c r="E7770">
        <v>4510</v>
      </c>
      <c r="F7770">
        <v>4</v>
      </c>
      <c r="G7770" s="8">
        <v>15411.50390625</v>
      </c>
      <c r="H7770" s="8">
        <v>330.46048510681646</v>
      </c>
      <c r="I7770" s="8">
        <v>15081.043421143184</v>
      </c>
      <c r="J7770" s="5" t="b">
        <v>0</v>
      </c>
    </row>
    <row r="7771" spans="1:10" hidden="1">
      <c r="A7771" s="7">
        <v>1</v>
      </c>
      <c r="B7771" s="7">
        <v>0.83722551211220742</v>
      </c>
      <c r="C7771" s="7">
        <v>2.5366600976765361</v>
      </c>
      <c r="D7771" s="7">
        <v>2.5058238478311319</v>
      </c>
      <c r="E7771">
        <v>4285</v>
      </c>
      <c r="F7771">
        <v>4</v>
      </c>
      <c r="G7771" s="8">
        <v>15411.912760416666</v>
      </c>
      <c r="H7771" s="8">
        <v>187.35091584051344</v>
      </c>
      <c r="I7771" s="8">
        <v>15224.561844576152</v>
      </c>
      <c r="J7771" s="5" t="b">
        <v>0</v>
      </c>
    </row>
    <row r="7772" spans="1:10" hidden="1">
      <c r="A7772" s="7">
        <v>1</v>
      </c>
      <c r="B7772" s="7">
        <v>0.83733675543840813</v>
      </c>
      <c r="C7772" s="7">
        <v>2.5367089605904525</v>
      </c>
      <c r="D7772" s="7">
        <v>2.5367089605904525</v>
      </c>
      <c r="E7772">
        <v>4295</v>
      </c>
      <c r="F7772">
        <v>3</v>
      </c>
      <c r="G7772" s="8">
        <v>15412.209635416666</v>
      </c>
      <c r="H7772" s="8">
        <v>0</v>
      </c>
      <c r="I7772" s="8">
        <v>15412.209635416666</v>
      </c>
      <c r="J7772" s="5" t="b">
        <v>0</v>
      </c>
    </row>
    <row r="7773" spans="1:10" hidden="1">
      <c r="A7773" s="7">
        <v>1</v>
      </c>
      <c r="B7773" s="7">
        <v>0.83744083434818295</v>
      </c>
      <c r="C7773" s="7">
        <v>2.5369697771090323</v>
      </c>
      <c r="D7773" s="7">
        <v>2.5369697771090323</v>
      </c>
      <c r="E7773">
        <v>4245</v>
      </c>
      <c r="F7773">
        <v>2</v>
      </c>
      <c r="G7773" s="8">
        <v>15413.794270833334</v>
      </c>
      <c r="H7773" s="8">
        <v>0</v>
      </c>
      <c r="I7773" s="8">
        <v>15413.794270833334</v>
      </c>
      <c r="J7773" s="5" t="b">
        <v>0</v>
      </c>
    </row>
    <row r="7774" spans="1:10" hidden="1">
      <c r="A7774" s="7">
        <v>1</v>
      </c>
      <c r="B7774" s="7">
        <v>0.8374865005234764</v>
      </c>
      <c r="C7774" s="7">
        <v>2.537066431381735</v>
      </c>
      <c r="D7774" s="7">
        <v>2.537066431381735</v>
      </c>
      <c r="E7774">
        <v>4274</v>
      </c>
      <c r="F7774">
        <v>7</v>
      </c>
      <c r="G7774" s="8">
        <v>15414.381510416666</v>
      </c>
      <c r="H7774" s="8">
        <v>0</v>
      </c>
      <c r="I7774" s="8">
        <v>15414.381510416666</v>
      </c>
      <c r="J7774" s="5" t="b">
        <v>0</v>
      </c>
    </row>
    <row r="7775" spans="1:10" hidden="1">
      <c r="A7775" s="7">
        <v>1</v>
      </c>
      <c r="B7775" s="7">
        <v>0.83757548264972581</v>
      </c>
      <c r="C7775" s="7">
        <v>2.5376495716833412</v>
      </c>
      <c r="D7775" s="7">
        <v>2.5376495716833412</v>
      </c>
      <c r="E7775">
        <v>4234</v>
      </c>
      <c r="F7775">
        <v>7</v>
      </c>
      <c r="G7775" s="8">
        <v>15417.924479166666</v>
      </c>
      <c r="H7775" s="8">
        <v>0</v>
      </c>
      <c r="I7775" s="8">
        <v>15417.924479166666</v>
      </c>
      <c r="J7775" s="5" t="b">
        <v>0</v>
      </c>
    </row>
    <row r="7776" spans="1:10" hidden="1">
      <c r="A7776" s="7">
        <v>1</v>
      </c>
      <c r="B7776" s="7">
        <v>0.83763586769839038</v>
      </c>
      <c r="C7776" s="7">
        <v>2.5388059939793606</v>
      </c>
      <c r="D7776" s="7">
        <v>2.3614317037364345</v>
      </c>
      <c r="E7776">
        <v>4095</v>
      </c>
      <c r="F7776">
        <v>4</v>
      </c>
      <c r="G7776" s="8">
        <v>15424.950520833334</v>
      </c>
      <c r="H7776" s="8">
        <v>1077.6678710989795</v>
      </c>
      <c r="I7776" s="8">
        <v>14347.282649734354</v>
      </c>
      <c r="J7776" s="5" t="b">
        <v>0</v>
      </c>
    </row>
    <row r="7777" spans="1:10" hidden="1">
      <c r="A7777" s="7">
        <v>1</v>
      </c>
      <c r="B7777" s="7">
        <v>0.83770644435225639</v>
      </c>
      <c r="C7777" s="7">
        <v>2.5396544513310912</v>
      </c>
      <c r="D7777" s="7">
        <v>2.5396544513310912</v>
      </c>
      <c r="E7777">
        <v>4497</v>
      </c>
      <c r="F7777">
        <v>3</v>
      </c>
      <c r="G7777" s="8">
        <v>15430.10546875</v>
      </c>
      <c r="H7777" s="8">
        <v>0</v>
      </c>
      <c r="I7777" s="8">
        <v>15430.10546875</v>
      </c>
      <c r="J7777" s="5" t="b">
        <v>0</v>
      </c>
    </row>
    <row r="7778" spans="1:10" hidden="1">
      <c r="A7778" s="7">
        <v>1</v>
      </c>
      <c r="B7778" s="7">
        <v>0.83777561135231726</v>
      </c>
      <c r="C7778" s="7">
        <v>2.5403211729328175</v>
      </c>
      <c r="D7778" s="7">
        <v>2.5403211729328175</v>
      </c>
      <c r="E7778">
        <v>4267</v>
      </c>
      <c r="F7778">
        <v>4</v>
      </c>
      <c r="G7778" s="8">
        <v>15434.15625</v>
      </c>
      <c r="H7778" s="8">
        <v>0</v>
      </c>
      <c r="I7778" s="8">
        <v>15434.15625</v>
      </c>
      <c r="J7778" s="5" t="b">
        <v>0</v>
      </c>
    </row>
    <row r="7779" spans="1:10" hidden="1">
      <c r="A7779" s="7">
        <v>1</v>
      </c>
      <c r="B7779" s="7">
        <v>0.83789021703235056</v>
      </c>
      <c r="C7779" s="7">
        <v>2.5407767981739844</v>
      </c>
      <c r="D7779" s="7">
        <v>2.4802763709580815</v>
      </c>
      <c r="E7779">
        <v>4477</v>
      </c>
      <c r="F7779">
        <v>12</v>
      </c>
      <c r="G7779" s="8">
        <v>15436.924479166666</v>
      </c>
      <c r="H7779" s="8">
        <v>367.5807046728454</v>
      </c>
      <c r="I7779" s="8">
        <v>15069.34377449382</v>
      </c>
      <c r="J7779" s="5" t="b">
        <v>0</v>
      </c>
    </row>
    <row r="7780" spans="1:10" hidden="1">
      <c r="A7780" s="7">
        <v>1</v>
      </c>
      <c r="B7780" s="7">
        <v>0.83800445554796643</v>
      </c>
      <c r="C7780" s="7">
        <v>2.5416175403287813</v>
      </c>
      <c r="D7780" s="7">
        <v>2.4919451086586482</v>
      </c>
      <c r="E7780">
        <v>4512</v>
      </c>
      <c r="F7780">
        <v>10</v>
      </c>
      <c r="G7780" s="8">
        <v>15442.032552083334</v>
      </c>
      <c r="H7780" s="8">
        <v>301.7933637222639</v>
      </c>
      <c r="I7780" s="8">
        <v>15140.239188361071</v>
      </c>
      <c r="J7780" s="5" t="b">
        <v>0</v>
      </c>
    </row>
    <row r="7781" spans="1:10" hidden="1">
      <c r="A7781" s="7">
        <v>1</v>
      </c>
      <c r="B7781" s="7">
        <v>0.83808560191681247</v>
      </c>
      <c r="C7781" s="7">
        <v>2.5419195045643428</v>
      </c>
      <c r="D7781" s="7">
        <v>2.5419195045643428</v>
      </c>
      <c r="E7781">
        <v>4263</v>
      </c>
      <c r="F7781">
        <v>1</v>
      </c>
      <c r="G7781" s="8">
        <v>15443.8671875</v>
      </c>
      <c r="H7781" s="8">
        <v>0</v>
      </c>
      <c r="I7781" s="8">
        <v>15443.8671875</v>
      </c>
      <c r="J7781" s="5" t="b">
        <v>0</v>
      </c>
    </row>
    <row r="7782" spans="1:10" hidden="1">
      <c r="A7782" s="7">
        <v>1</v>
      </c>
      <c r="B7782" s="7">
        <v>0.8381515079594748</v>
      </c>
      <c r="C7782" s="7">
        <v>2.5426839519939017</v>
      </c>
      <c r="D7782" s="7">
        <v>2.5426839519939017</v>
      </c>
      <c r="E7782">
        <v>4655</v>
      </c>
      <c r="F7782">
        <v>7</v>
      </c>
      <c r="G7782" s="8">
        <v>15448.51171875</v>
      </c>
      <c r="H7782" s="8">
        <v>0</v>
      </c>
      <c r="I7782" s="8">
        <v>15448.51171875</v>
      </c>
      <c r="J7782" s="5" t="b">
        <v>0</v>
      </c>
    </row>
    <row r="7783" spans="1:10" hidden="1">
      <c r="A7783" s="7">
        <v>1</v>
      </c>
      <c r="B7783" s="7">
        <v>0.83829532244683802</v>
      </c>
      <c r="C7783" s="7">
        <v>2.544558316226849</v>
      </c>
      <c r="D7783" s="7">
        <v>2.544558316226849</v>
      </c>
      <c r="E7783">
        <v>4465</v>
      </c>
      <c r="F7783">
        <v>12</v>
      </c>
      <c r="G7783" s="8">
        <v>15459.899739583334</v>
      </c>
      <c r="H7783" s="8">
        <v>0</v>
      </c>
      <c r="I7783" s="8">
        <v>15459.899739583334</v>
      </c>
      <c r="J7783" s="5" t="b">
        <v>0</v>
      </c>
    </row>
    <row r="7784" spans="1:10" hidden="1">
      <c r="A7784" s="7">
        <v>1</v>
      </c>
      <c r="B7784" s="7">
        <v>0.83840024012721515</v>
      </c>
      <c r="C7784" s="7">
        <v>2.5449532914476722</v>
      </c>
      <c r="D7784" s="7">
        <v>2.5124026505060795</v>
      </c>
      <c r="E7784">
        <v>4109</v>
      </c>
      <c r="F7784">
        <v>10</v>
      </c>
      <c r="G7784" s="8">
        <v>15462.299479166666</v>
      </c>
      <c r="H7784" s="8">
        <v>197.76699249023505</v>
      </c>
      <c r="I7784" s="8">
        <v>15264.532486676431</v>
      </c>
      <c r="J7784" s="5" t="b">
        <v>0</v>
      </c>
    </row>
    <row r="7785" spans="1:10" hidden="1">
      <c r="A7785" s="7">
        <v>1</v>
      </c>
      <c r="B7785" s="7">
        <v>0.8384170610674192</v>
      </c>
      <c r="C7785" s="7">
        <v>2.5450328008382992</v>
      </c>
      <c r="D7785" s="7">
        <v>2.5213144187585477</v>
      </c>
      <c r="E7785">
        <v>4741</v>
      </c>
      <c r="F7785">
        <v>12</v>
      </c>
      <c r="G7785" s="8">
        <v>15462.782552083334</v>
      </c>
      <c r="H7785" s="8">
        <v>144.10509148079507</v>
      </c>
      <c r="I7785" s="8">
        <v>15318.677460602539</v>
      </c>
      <c r="J7785" s="5" t="b">
        <v>0</v>
      </c>
    </row>
    <row r="7786" spans="1:10" hidden="1">
      <c r="A7786" s="7">
        <v>1</v>
      </c>
      <c r="B7786" s="7">
        <v>0.83848265482962181</v>
      </c>
      <c r="C7786" s="7">
        <v>2.5455769365331826</v>
      </c>
      <c r="D7786" s="7">
        <v>2.5455769365331826</v>
      </c>
      <c r="E7786">
        <v>4490</v>
      </c>
      <c r="F7786">
        <v>6</v>
      </c>
      <c r="G7786" s="8">
        <v>15466.088541666666</v>
      </c>
      <c r="H7786" s="8">
        <v>0</v>
      </c>
      <c r="I7786" s="8">
        <v>15466.088541666666</v>
      </c>
      <c r="J7786" s="5" t="b">
        <v>0</v>
      </c>
    </row>
    <row r="7787" spans="1:10" hidden="1">
      <c r="A7787" s="7">
        <v>1</v>
      </c>
      <c r="B7787" s="7">
        <v>0.83850125049305446</v>
      </c>
      <c r="C7787" s="7">
        <v>2.5458799723238741</v>
      </c>
      <c r="D7787" s="7">
        <v>2.5206217195644789</v>
      </c>
      <c r="E7787">
        <v>4769</v>
      </c>
      <c r="F7787">
        <v>6</v>
      </c>
      <c r="G7787" s="8">
        <v>15467.9296875</v>
      </c>
      <c r="H7787" s="8">
        <v>153.46083945772395</v>
      </c>
      <c r="I7787" s="8">
        <v>15314.468848042276</v>
      </c>
      <c r="J7787" s="5" t="b">
        <v>0</v>
      </c>
    </row>
    <row r="7788" spans="1:10" hidden="1">
      <c r="A7788" s="7">
        <v>1</v>
      </c>
      <c r="B7788" s="7">
        <v>0.838553307867414</v>
      </c>
      <c r="C7788" s="7">
        <v>2.5462093683707576</v>
      </c>
      <c r="D7788" s="7">
        <v>2.5462093683707576</v>
      </c>
      <c r="E7788">
        <v>4053</v>
      </c>
      <c r="F7788">
        <v>1</v>
      </c>
      <c r="G7788" s="8">
        <v>15469.930989583334</v>
      </c>
      <c r="H7788" s="8">
        <v>0</v>
      </c>
      <c r="I7788" s="8">
        <v>15469.930989583334</v>
      </c>
      <c r="J7788" s="5" t="b">
        <v>0</v>
      </c>
    </row>
    <row r="7789" spans="1:10" hidden="1">
      <c r="A7789" s="7">
        <v>1</v>
      </c>
      <c r="B7789" s="7">
        <v>0.83864907097840968</v>
      </c>
      <c r="C7789" s="7">
        <v>2.5466806383168188</v>
      </c>
      <c r="D7789" s="7">
        <v>2.2643457020369326</v>
      </c>
      <c r="E7789">
        <v>4258</v>
      </c>
      <c r="F7789">
        <v>5</v>
      </c>
      <c r="G7789" s="8">
        <v>15472.794270833334</v>
      </c>
      <c r="H7789" s="8">
        <v>1715.3742478738118</v>
      </c>
      <c r="I7789" s="8">
        <v>13757.420022959523</v>
      </c>
      <c r="J7789" s="5" t="b">
        <v>0</v>
      </c>
    </row>
    <row r="7790" spans="1:10" hidden="1">
      <c r="A7790" s="7">
        <v>1</v>
      </c>
      <c r="B7790" s="7">
        <v>0.83872823651293515</v>
      </c>
      <c r="C7790" s="7">
        <v>2.5470372518639972</v>
      </c>
      <c r="D7790" s="7">
        <v>2.5326569490584379</v>
      </c>
      <c r="E7790">
        <v>4330</v>
      </c>
      <c r="F7790">
        <v>7</v>
      </c>
      <c r="G7790" s="8">
        <v>15474.9609375</v>
      </c>
      <c r="H7790" s="8">
        <v>87.369991947542005</v>
      </c>
      <c r="I7790" s="8">
        <v>15387.590945552458</v>
      </c>
      <c r="J7790" s="5" t="b">
        <v>0</v>
      </c>
    </row>
    <row r="7791" spans="1:10" hidden="1">
      <c r="A7791" s="7">
        <v>1</v>
      </c>
      <c r="B7791" s="7">
        <v>0.83878628747710426</v>
      </c>
      <c r="C7791" s="7">
        <v>2.5470421810175936</v>
      </c>
      <c r="D7791" s="7">
        <v>2.5470421810175936</v>
      </c>
      <c r="E7791">
        <v>4448</v>
      </c>
      <c r="F7791">
        <v>3</v>
      </c>
      <c r="G7791" s="8">
        <v>15474.990885416666</v>
      </c>
      <c r="H7791" s="8">
        <v>0</v>
      </c>
      <c r="I7791" s="8">
        <v>15474.990885416666</v>
      </c>
      <c r="J7791" s="5" t="b">
        <v>0</v>
      </c>
    </row>
    <row r="7792" spans="1:10" hidden="1">
      <c r="A7792" s="7">
        <v>1</v>
      </c>
      <c r="B7792" s="7">
        <v>0.83881142779339868</v>
      </c>
      <c r="C7792" s="7">
        <v>2.5471236192074547</v>
      </c>
      <c r="D7792" s="7">
        <v>2.5232994520287706</v>
      </c>
      <c r="E7792">
        <v>4652</v>
      </c>
      <c r="F7792">
        <v>2</v>
      </c>
      <c r="G7792" s="8">
        <v>15475.485677083334</v>
      </c>
      <c r="H7792" s="8">
        <v>144.74780696230303</v>
      </c>
      <c r="I7792" s="8">
        <v>15330.737870121031</v>
      </c>
      <c r="J7792" s="5" t="b">
        <v>0</v>
      </c>
    </row>
    <row r="7793" spans="1:10" hidden="1">
      <c r="A7793" s="7">
        <v>1</v>
      </c>
      <c r="B7793" s="7">
        <v>0.83887702155560107</v>
      </c>
      <c r="C7793" s="7">
        <v>2.5480164389415565</v>
      </c>
      <c r="D7793" s="7">
        <v>2.5480164389415565</v>
      </c>
      <c r="E7793">
        <v>4490</v>
      </c>
      <c r="F7793">
        <v>4</v>
      </c>
      <c r="G7793" s="8">
        <v>15480.91015625</v>
      </c>
      <c r="H7793" s="8">
        <v>0</v>
      </c>
      <c r="I7793" s="8">
        <v>15480.91015625</v>
      </c>
      <c r="J7793" s="5" t="b">
        <v>0</v>
      </c>
    </row>
    <row r="7794" spans="1:10" hidden="1">
      <c r="A7794" s="7">
        <v>1</v>
      </c>
      <c r="B7794" s="7">
        <v>0.8388891355009378</v>
      </c>
      <c r="C7794" s="7">
        <v>2.5490187716099184</v>
      </c>
      <c r="D7794" s="7">
        <v>2.2472107289918157</v>
      </c>
      <c r="E7794">
        <v>4705</v>
      </c>
      <c r="F7794">
        <v>1</v>
      </c>
      <c r="G7794" s="8">
        <v>15487</v>
      </c>
      <c r="H7794" s="8">
        <v>1833.6864396939957</v>
      </c>
      <c r="I7794" s="8">
        <v>13653.313560306004</v>
      </c>
      <c r="J7794" s="5" t="b">
        <v>0</v>
      </c>
    </row>
    <row r="7795" spans="1:10" hidden="1">
      <c r="A7795" s="7">
        <v>1</v>
      </c>
      <c r="B7795" s="7">
        <v>0.83892056297802686</v>
      </c>
      <c r="C7795" s="7">
        <v>2.5491456437372801</v>
      </c>
      <c r="D7795" s="7">
        <v>2.5491456437372801</v>
      </c>
      <c r="E7795">
        <v>4236</v>
      </c>
      <c r="F7795">
        <v>12</v>
      </c>
      <c r="G7795" s="8">
        <v>15487.770833333334</v>
      </c>
      <c r="H7795" s="8">
        <v>0</v>
      </c>
      <c r="I7795" s="8">
        <v>15487.770833333334</v>
      </c>
      <c r="J7795" s="5" t="b">
        <v>0</v>
      </c>
    </row>
    <row r="7796" spans="1:10" hidden="1">
      <c r="A7796" s="7">
        <v>1</v>
      </c>
      <c r="B7796" s="7">
        <v>0.83894570495927345</v>
      </c>
      <c r="C7796" s="7">
        <v>2.550653964737907</v>
      </c>
      <c r="D7796" s="7">
        <v>2.550653964737907</v>
      </c>
      <c r="E7796">
        <v>4236</v>
      </c>
      <c r="F7796">
        <v>8</v>
      </c>
      <c r="G7796" s="8">
        <v>15496.934895833334</v>
      </c>
      <c r="H7796" s="8">
        <v>0</v>
      </c>
      <c r="I7796" s="8">
        <v>15496.934895833334</v>
      </c>
      <c r="J7796" s="5" t="b">
        <v>0</v>
      </c>
    </row>
    <row r="7797" spans="1:10" hidden="1">
      <c r="A7797" s="7">
        <v>1</v>
      </c>
      <c r="B7797" s="7">
        <v>0.83899020647931688</v>
      </c>
      <c r="C7797" s="7">
        <v>2.5507684068257634</v>
      </c>
      <c r="D7797" s="7">
        <v>2.5507684068257634</v>
      </c>
      <c r="E7797">
        <v>4272</v>
      </c>
      <c r="F7797">
        <v>4</v>
      </c>
      <c r="G7797" s="8">
        <v>15497.630208333334</v>
      </c>
      <c r="H7797" s="8">
        <v>0</v>
      </c>
      <c r="I7797" s="8">
        <v>15497.630208333334</v>
      </c>
      <c r="J7797" s="5" t="b">
        <v>0</v>
      </c>
    </row>
    <row r="7798" spans="1:10" hidden="1">
      <c r="A7798" s="7">
        <v>1</v>
      </c>
      <c r="B7798" s="7">
        <v>0.83905101156737094</v>
      </c>
      <c r="C7798" s="7">
        <v>2.5509089948587857</v>
      </c>
      <c r="D7798" s="7">
        <v>2.4034459106629305</v>
      </c>
      <c r="E7798">
        <v>4723</v>
      </c>
      <c r="F7798">
        <v>2</v>
      </c>
      <c r="G7798" s="8">
        <v>15498.484375</v>
      </c>
      <c r="H7798" s="8">
        <v>895.93721724490456</v>
      </c>
      <c r="I7798" s="8">
        <v>14602.547157755096</v>
      </c>
      <c r="J7798" s="5" t="b">
        <v>0</v>
      </c>
    </row>
    <row r="7799" spans="1:10" hidden="1">
      <c r="A7799" s="7">
        <v>1</v>
      </c>
      <c r="B7799" s="7">
        <v>0.83943626069482535</v>
      </c>
      <c r="C7799" s="7">
        <v>2.551350046950188</v>
      </c>
      <c r="D7799" s="7">
        <v>2.551350046950188</v>
      </c>
      <c r="E7799">
        <v>4262</v>
      </c>
      <c r="F7799">
        <v>8</v>
      </c>
      <c r="G7799" s="8">
        <v>15501.1640625</v>
      </c>
      <c r="H7799" s="8">
        <v>0</v>
      </c>
      <c r="I7799" s="8">
        <v>15501.1640625</v>
      </c>
      <c r="J7799" s="5" t="b">
        <v>0</v>
      </c>
    </row>
    <row r="7800" spans="1:10" hidden="1">
      <c r="A7800" s="7">
        <v>1</v>
      </c>
      <c r="B7800" s="7">
        <v>0.83946109025120297</v>
      </c>
      <c r="C7800" s="7">
        <v>2.5520793473714916</v>
      </c>
      <c r="D7800" s="7">
        <v>2.5520793473714916</v>
      </c>
      <c r="E7800">
        <v>4326</v>
      </c>
      <c r="F7800">
        <v>1</v>
      </c>
      <c r="G7800" s="8">
        <v>15505.595052083334</v>
      </c>
      <c r="H7800" s="8">
        <v>0</v>
      </c>
      <c r="I7800" s="8">
        <v>15505.595052083334</v>
      </c>
      <c r="J7800" s="5" t="b">
        <v>0</v>
      </c>
    </row>
    <row r="7801" spans="1:10" hidden="1">
      <c r="A7801" s="7">
        <v>1</v>
      </c>
      <c r="B7801" s="7">
        <v>0.83951945396303784</v>
      </c>
      <c r="C7801" s="7">
        <v>2.5523502365082904</v>
      </c>
      <c r="D7801" s="7">
        <v>2.3583252047246486</v>
      </c>
      <c r="E7801">
        <v>4255</v>
      </c>
      <c r="F7801">
        <v>1</v>
      </c>
      <c r="G7801" s="8">
        <v>15507.240885416666</v>
      </c>
      <c r="H7801" s="8">
        <v>1178.8323023354749</v>
      </c>
      <c r="I7801" s="8">
        <v>14328.408583081191</v>
      </c>
      <c r="J7801" s="5" t="b">
        <v>0</v>
      </c>
    </row>
    <row r="7802" spans="1:10" hidden="1">
      <c r="A7802" s="7">
        <v>1</v>
      </c>
      <c r="B7802" s="7">
        <v>0.83953550842108082</v>
      </c>
      <c r="C7802" s="7">
        <v>2.5523973849339994</v>
      </c>
      <c r="D7802" s="7">
        <v>2.5523973849339994</v>
      </c>
      <c r="E7802">
        <v>4470</v>
      </c>
      <c r="F7802">
        <v>5</v>
      </c>
      <c r="G7802" s="8">
        <v>15507.52734375</v>
      </c>
      <c r="H7802" s="8">
        <v>0</v>
      </c>
      <c r="I7802" s="8">
        <v>15507.52734375</v>
      </c>
      <c r="J7802" s="5" t="b">
        <v>0</v>
      </c>
    </row>
    <row r="7803" spans="1:10" hidden="1">
      <c r="A7803" s="7">
        <v>1</v>
      </c>
      <c r="B7803" s="7">
        <v>0.83956284665469549</v>
      </c>
      <c r="C7803" s="7">
        <v>2.5530947530124362</v>
      </c>
      <c r="D7803" s="7">
        <v>2.5311144139436155</v>
      </c>
      <c r="E7803">
        <v>4204</v>
      </c>
      <c r="F7803">
        <v>2</v>
      </c>
      <c r="G7803" s="8">
        <v>15511.764322916666</v>
      </c>
      <c r="H7803" s="8">
        <v>133.54531357328193</v>
      </c>
      <c r="I7803" s="8">
        <v>15378.219009343384</v>
      </c>
      <c r="J7803" s="5" t="b">
        <v>0</v>
      </c>
    </row>
    <row r="7804" spans="1:10" hidden="1">
      <c r="A7804" s="7">
        <v>1</v>
      </c>
      <c r="B7804" s="7">
        <v>0.83958392869689902</v>
      </c>
      <c r="C7804" s="7">
        <v>2.5535398770133315</v>
      </c>
      <c r="D7804" s="7">
        <v>2.5535398770133315</v>
      </c>
      <c r="E7804">
        <v>4078</v>
      </c>
      <c r="F7804">
        <v>1</v>
      </c>
      <c r="G7804" s="8">
        <v>15514.46875</v>
      </c>
      <c r="H7804" s="8">
        <v>0</v>
      </c>
      <c r="I7804" s="8">
        <v>15514.46875</v>
      </c>
      <c r="J7804" s="5" t="b">
        <v>0</v>
      </c>
    </row>
    <row r="7805" spans="1:10" hidden="1">
      <c r="A7805" s="7">
        <v>1</v>
      </c>
      <c r="B7805" s="7">
        <v>0.83962171024079912</v>
      </c>
      <c r="C7805" s="7">
        <v>2.5539106350882226</v>
      </c>
      <c r="D7805" s="7">
        <v>2.5539106350882226</v>
      </c>
      <c r="E7805">
        <v>4701</v>
      </c>
      <c r="F7805">
        <v>5</v>
      </c>
      <c r="G7805" s="8">
        <v>15516.721354166666</v>
      </c>
      <c r="H7805" s="8">
        <v>0</v>
      </c>
      <c r="I7805" s="8">
        <v>15516.721354166666</v>
      </c>
      <c r="J7805" s="5" t="b">
        <v>0</v>
      </c>
    </row>
    <row r="7806" spans="1:10" hidden="1">
      <c r="A7806" s="7">
        <v>1</v>
      </c>
      <c r="B7806" s="7">
        <v>0.83965071662265478</v>
      </c>
      <c r="C7806" s="7">
        <v>2.5542078844812135</v>
      </c>
      <c r="D7806" s="7">
        <v>2.5542078844812135</v>
      </c>
      <c r="E7806">
        <v>4572</v>
      </c>
      <c r="F7806">
        <v>1</v>
      </c>
      <c r="G7806" s="8">
        <v>15518.52734375</v>
      </c>
      <c r="H7806" s="8">
        <v>0</v>
      </c>
      <c r="I7806" s="8">
        <v>15518.52734375</v>
      </c>
      <c r="J7806" s="5" t="b">
        <v>0</v>
      </c>
    </row>
    <row r="7807" spans="1:10" hidden="1">
      <c r="A7807" s="7">
        <v>1</v>
      </c>
      <c r="B7807" s="7">
        <v>0.83972702813192024</v>
      </c>
      <c r="C7807" s="7">
        <v>2.555571331228299</v>
      </c>
      <c r="D7807" s="7">
        <v>2.5117261857650788</v>
      </c>
      <c r="E7807">
        <v>4206</v>
      </c>
      <c r="F7807">
        <v>8</v>
      </c>
      <c r="G7807" s="8">
        <v>15526.811197916666</v>
      </c>
      <c r="H7807" s="8">
        <v>266.38868860115463</v>
      </c>
      <c r="I7807" s="8">
        <v>15260.422509315511</v>
      </c>
      <c r="J7807" s="5" t="b">
        <v>0</v>
      </c>
    </row>
    <row r="7808" spans="1:10" hidden="1">
      <c r="A7808" s="7">
        <v>1</v>
      </c>
      <c r="B7808" s="7">
        <v>0.83975587914231231</v>
      </c>
      <c r="C7808" s="7">
        <v>2.5571036550638322</v>
      </c>
      <c r="D7808" s="7">
        <v>2.5571036550638322</v>
      </c>
      <c r="E7808">
        <v>4469</v>
      </c>
      <c r="F7808">
        <v>2</v>
      </c>
      <c r="G7808" s="8">
        <v>15536.12109375</v>
      </c>
      <c r="H7808" s="8">
        <v>0</v>
      </c>
      <c r="I7808" s="8">
        <v>15536.12109375</v>
      </c>
      <c r="J7808" s="5" t="b">
        <v>0</v>
      </c>
    </row>
    <row r="7809" spans="1:10" hidden="1">
      <c r="A7809" s="7">
        <v>1</v>
      </c>
      <c r="B7809" s="7">
        <v>0.83983545740657761</v>
      </c>
      <c r="C7809" s="7">
        <v>2.5576696504833625</v>
      </c>
      <c r="D7809" s="7">
        <v>2.5576696504833625</v>
      </c>
      <c r="E7809">
        <v>4342</v>
      </c>
      <c r="F7809">
        <v>6</v>
      </c>
      <c r="G7809" s="8">
        <v>15539.559895833334</v>
      </c>
      <c r="H7809" s="8">
        <v>0</v>
      </c>
      <c r="I7809" s="8">
        <v>15539.559895833334</v>
      </c>
      <c r="J7809" s="5" t="b">
        <v>0</v>
      </c>
    </row>
    <row r="7810" spans="1:10" hidden="1">
      <c r="A7810" s="7">
        <v>1</v>
      </c>
      <c r="B7810" s="7">
        <v>0.83989328978207012</v>
      </c>
      <c r="C7810" s="7">
        <v>2.5583464447033086</v>
      </c>
      <c r="D7810" s="7">
        <v>2.5583464447033086</v>
      </c>
      <c r="E7810">
        <v>4446</v>
      </c>
      <c r="F7810">
        <v>3</v>
      </c>
      <c r="G7810" s="8">
        <v>15543.671875</v>
      </c>
      <c r="H7810" s="8">
        <v>0</v>
      </c>
      <c r="I7810" s="8">
        <v>15543.671875</v>
      </c>
      <c r="J7810" s="5" t="b">
        <v>0</v>
      </c>
    </row>
    <row r="7811" spans="1:10" hidden="1">
      <c r="A7811" s="7">
        <v>1</v>
      </c>
      <c r="B7811" s="7">
        <v>0.83998582824606449</v>
      </c>
      <c r="C7811" s="7">
        <v>2.5586794840376328</v>
      </c>
      <c r="D7811" s="7">
        <v>2.5586794840376328</v>
      </c>
      <c r="E7811">
        <v>4536</v>
      </c>
      <c r="F7811">
        <v>6</v>
      </c>
      <c r="G7811" s="8">
        <v>15545.6953125</v>
      </c>
      <c r="H7811" s="8">
        <v>0</v>
      </c>
      <c r="I7811" s="8">
        <v>15545.6953125</v>
      </c>
      <c r="J7811" s="5" t="b">
        <v>0</v>
      </c>
    </row>
    <row r="7812" spans="1:10" hidden="1">
      <c r="A7812" s="7">
        <v>1</v>
      </c>
      <c r="B7812" s="7">
        <v>0.84013628477112323</v>
      </c>
      <c r="C7812" s="7">
        <v>2.5598099746995122</v>
      </c>
      <c r="D7812" s="7">
        <v>2.5598099746995122</v>
      </c>
      <c r="E7812">
        <v>4374</v>
      </c>
      <c r="F7812">
        <v>12</v>
      </c>
      <c r="G7812" s="8">
        <v>15552.563802083334</v>
      </c>
      <c r="H7812" s="8">
        <v>0</v>
      </c>
      <c r="I7812" s="8">
        <v>15552.563802083334</v>
      </c>
      <c r="J7812" s="5" t="b">
        <v>0</v>
      </c>
    </row>
    <row r="7813" spans="1:10" hidden="1">
      <c r="A7813" s="7">
        <v>1</v>
      </c>
      <c r="B7813" s="7">
        <v>0.8401949422365782</v>
      </c>
      <c r="C7813" s="7">
        <v>2.5604156176588431</v>
      </c>
      <c r="D7813" s="7">
        <v>2.5604156176588431</v>
      </c>
      <c r="E7813">
        <v>4357</v>
      </c>
      <c r="F7813">
        <v>6</v>
      </c>
      <c r="G7813" s="8">
        <v>15556.243489583334</v>
      </c>
      <c r="H7813" s="8">
        <v>0</v>
      </c>
      <c r="I7813" s="8">
        <v>15556.243489583334</v>
      </c>
      <c r="J7813" s="5" t="b">
        <v>0</v>
      </c>
    </row>
    <row r="7814" spans="1:10" hidden="1">
      <c r="A7814" s="7">
        <v>1</v>
      </c>
      <c r="B7814" s="7">
        <v>0.84030284223697027</v>
      </c>
      <c r="C7814" s="7">
        <v>2.5604259045880884</v>
      </c>
      <c r="D7814" s="7">
        <v>2.4881269936353436</v>
      </c>
      <c r="E7814">
        <v>4423</v>
      </c>
      <c r="F7814">
        <v>10</v>
      </c>
      <c r="G7814" s="8">
        <v>15556.305989583334</v>
      </c>
      <c r="H7814" s="8">
        <v>439.26441279911671</v>
      </c>
      <c r="I7814" s="8">
        <v>15117.041576784217</v>
      </c>
      <c r="J7814" s="5" t="b">
        <v>0</v>
      </c>
    </row>
    <row r="7815" spans="1:10" hidden="1">
      <c r="A7815" s="7">
        <v>1</v>
      </c>
      <c r="B7815" s="7">
        <v>0.8403173056824752</v>
      </c>
      <c r="C7815" s="7">
        <v>2.5617743495633576</v>
      </c>
      <c r="D7815" s="7">
        <v>2.4751756403966709</v>
      </c>
      <c r="E7815">
        <v>4642</v>
      </c>
      <c r="F7815">
        <v>2</v>
      </c>
      <c r="G7815" s="8">
        <v>15564.498697916666</v>
      </c>
      <c r="H7815" s="8">
        <v>526.14528531597261</v>
      </c>
      <c r="I7815" s="8">
        <v>15038.353412600693</v>
      </c>
      <c r="J7815" s="5" t="b">
        <v>0</v>
      </c>
    </row>
    <row r="7816" spans="1:10" hidden="1">
      <c r="A7816" s="7">
        <v>1</v>
      </c>
      <c r="B7816" s="7">
        <v>0.8403551829398862</v>
      </c>
      <c r="C7816" s="7">
        <v>2.5625733010680944</v>
      </c>
      <c r="D7816" s="7">
        <v>2.5625733010680944</v>
      </c>
      <c r="E7816">
        <v>4797</v>
      </c>
      <c r="F7816">
        <v>5</v>
      </c>
      <c r="G7816" s="8">
        <v>15569.352864583334</v>
      </c>
      <c r="H7816" s="8">
        <v>0</v>
      </c>
      <c r="I7816" s="8">
        <v>15569.352864583334</v>
      </c>
      <c r="J7816" s="5" t="b">
        <v>0</v>
      </c>
    </row>
    <row r="7817" spans="1:10" hidden="1">
      <c r="A7817" s="7">
        <v>1</v>
      </c>
      <c r="B7817" s="7">
        <v>0.84039725582144353</v>
      </c>
      <c r="C7817" s="7">
        <v>2.5626705982738747</v>
      </c>
      <c r="D7817" s="7">
        <v>2.5282892574130944</v>
      </c>
      <c r="E7817">
        <v>4656</v>
      </c>
      <c r="F7817">
        <v>8</v>
      </c>
      <c r="G7817" s="8">
        <v>15569.944010416666</v>
      </c>
      <c r="H7817" s="8">
        <v>208.88972330894651</v>
      </c>
      <c r="I7817" s="8">
        <v>15361.05428710772</v>
      </c>
      <c r="J7817" s="5" t="b">
        <v>0</v>
      </c>
    </row>
    <row r="7818" spans="1:10" hidden="1">
      <c r="A7818" s="7">
        <v>1</v>
      </c>
      <c r="B7818" s="7">
        <v>0.84072462937809145</v>
      </c>
      <c r="C7818" s="7">
        <v>2.5639598934059822</v>
      </c>
      <c r="D7818" s="7">
        <v>2.5639598934059822</v>
      </c>
      <c r="E7818">
        <v>4242</v>
      </c>
      <c r="F7818">
        <v>5</v>
      </c>
      <c r="G7818" s="8">
        <v>15577.77734375</v>
      </c>
      <c r="H7818" s="8">
        <v>0</v>
      </c>
      <c r="I7818" s="8">
        <v>15577.77734375</v>
      </c>
      <c r="J7818" s="5" t="b">
        <v>0</v>
      </c>
    </row>
    <row r="7819" spans="1:10" hidden="1">
      <c r="A7819" s="7">
        <v>1</v>
      </c>
      <c r="B7819" s="7">
        <v>0.84083141211065926</v>
      </c>
      <c r="C7819" s="7">
        <v>2.5643336518352364</v>
      </c>
      <c r="D7819" s="7">
        <v>2.5643336518352364</v>
      </c>
      <c r="E7819">
        <v>4237</v>
      </c>
      <c r="F7819">
        <v>12</v>
      </c>
      <c r="G7819" s="8">
        <v>15580.048177083334</v>
      </c>
      <c r="H7819" s="8">
        <v>0</v>
      </c>
      <c r="I7819" s="8">
        <v>15580.048177083334</v>
      </c>
      <c r="J7819" s="5" t="b">
        <v>0</v>
      </c>
    </row>
    <row r="7820" spans="1:10" hidden="1">
      <c r="A7820" s="7">
        <v>1</v>
      </c>
      <c r="B7820" s="7">
        <v>0.84087493615089992</v>
      </c>
      <c r="C7820" s="7">
        <v>2.5649437953261125</v>
      </c>
      <c r="D7820" s="7">
        <v>2.5649437953261125</v>
      </c>
      <c r="E7820">
        <v>4325</v>
      </c>
      <c r="F7820">
        <v>3</v>
      </c>
      <c r="G7820" s="8">
        <v>15583.755208333334</v>
      </c>
      <c r="H7820" s="8">
        <v>0</v>
      </c>
      <c r="I7820" s="8">
        <v>15583.755208333334</v>
      </c>
      <c r="J7820" s="5" t="b">
        <v>0</v>
      </c>
    </row>
    <row r="7821" spans="1:10" hidden="1">
      <c r="A7821" s="7">
        <v>1</v>
      </c>
      <c r="B7821" s="7">
        <v>0.8408959212627336</v>
      </c>
      <c r="C7821" s="7">
        <v>2.5649986589487552</v>
      </c>
      <c r="D7821" s="7">
        <v>2.5649986589487552</v>
      </c>
      <c r="E7821">
        <v>4658</v>
      </c>
      <c r="F7821">
        <v>3</v>
      </c>
      <c r="G7821" s="8">
        <v>15584.088541666666</v>
      </c>
      <c r="H7821" s="8">
        <v>0</v>
      </c>
      <c r="I7821" s="8">
        <v>15584.088541666666</v>
      </c>
      <c r="J7821" s="5" t="b">
        <v>0</v>
      </c>
    </row>
    <row r="7822" spans="1:10" hidden="1">
      <c r="A7822" s="7">
        <v>1</v>
      </c>
      <c r="B7822" s="7">
        <v>0.84099214817332735</v>
      </c>
      <c r="C7822" s="7">
        <v>2.5652339724552466</v>
      </c>
      <c r="D7822" s="7">
        <v>2.5652339724552466</v>
      </c>
      <c r="E7822">
        <v>4036</v>
      </c>
      <c r="F7822">
        <v>1</v>
      </c>
      <c r="G7822" s="8">
        <v>15585.518229166666</v>
      </c>
      <c r="H7822" s="8">
        <v>0</v>
      </c>
      <c r="I7822" s="8">
        <v>15585.518229166666</v>
      </c>
      <c r="J7822" s="5" t="b">
        <v>0</v>
      </c>
    </row>
    <row r="7823" spans="1:10" hidden="1">
      <c r="A7823" s="7">
        <v>1</v>
      </c>
      <c r="B7823" s="7">
        <v>0.84112669336251611</v>
      </c>
      <c r="C7823" s="7">
        <v>2.5654347818865606</v>
      </c>
      <c r="D7823" s="7">
        <v>2.5654347818865606</v>
      </c>
      <c r="E7823">
        <v>4248</v>
      </c>
      <c r="F7823">
        <v>7</v>
      </c>
      <c r="G7823" s="8">
        <v>15586.73828125</v>
      </c>
      <c r="H7823" s="8">
        <v>0</v>
      </c>
      <c r="I7823" s="8">
        <v>15586.73828125</v>
      </c>
      <c r="J7823" s="5" t="b">
        <v>0</v>
      </c>
    </row>
    <row r="7824" spans="1:10" hidden="1">
      <c r="A7824" s="7">
        <v>1</v>
      </c>
      <c r="B7824" s="7">
        <v>0.84117703270590416</v>
      </c>
      <c r="C7824" s="7">
        <v>2.5657656781106253</v>
      </c>
      <c r="D7824" s="7">
        <v>2.5657656781106253</v>
      </c>
      <c r="E7824">
        <v>4388</v>
      </c>
      <c r="F7824">
        <v>5</v>
      </c>
      <c r="G7824" s="8">
        <v>15588.748697916666</v>
      </c>
      <c r="H7824" s="8">
        <v>0</v>
      </c>
      <c r="I7824" s="8">
        <v>15588.748697916666</v>
      </c>
      <c r="J7824" s="5" t="b">
        <v>0</v>
      </c>
    </row>
    <row r="7825" spans="1:10" hidden="1">
      <c r="A7825" s="7">
        <v>1</v>
      </c>
      <c r="B7825" s="7">
        <v>0.84120250445810241</v>
      </c>
      <c r="C7825" s="7">
        <v>2.5660961457126383</v>
      </c>
      <c r="D7825" s="7">
        <v>2.5660961457126383</v>
      </c>
      <c r="E7825">
        <v>4311</v>
      </c>
      <c r="F7825">
        <v>1</v>
      </c>
      <c r="G7825" s="8">
        <v>15590.756510416666</v>
      </c>
      <c r="H7825" s="8">
        <v>0</v>
      </c>
      <c r="I7825" s="8">
        <v>15590.756510416666</v>
      </c>
      <c r="J7825" s="5" t="b">
        <v>0</v>
      </c>
    </row>
    <row r="7826" spans="1:10" hidden="1">
      <c r="A7826" s="7">
        <v>1</v>
      </c>
      <c r="B7826" s="7">
        <v>0.84126886225069641</v>
      </c>
      <c r="C7826" s="7">
        <v>2.5671636289328887</v>
      </c>
      <c r="D7826" s="7">
        <v>2.5671636289328887</v>
      </c>
      <c r="E7826">
        <v>4592</v>
      </c>
      <c r="F7826">
        <v>1</v>
      </c>
      <c r="G7826" s="8">
        <v>15597.2421875</v>
      </c>
      <c r="H7826" s="8">
        <v>0</v>
      </c>
      <c r="I7826" s="8">
        <v>15597.2421875</v>
      </c>
      <c r="J7826" s="5" t="b">
        <v>0</v>
      </c>
    </row>
    <row r="7827" spans="1:10" hidden="1">
      <c r="A7827" s="7">
        <v>1</v>
      </c>
      <c r="B7827" s="7">
        <v>0.8414202165757062</v>
      </c>
      <c r="C7827" s="7">
        <v>2.5683254090045566</v>
      </c>
      <c r="D7827" s="7">
        <v>2.5683254090045566</v>
      </c>
      <c r="E7827">
        <v>4322</v>
      </c>
      <c r="F7827">
        <v>11</v>
      </c>
      <c r="G7827" s="8">
        <v>15604.30078125</v>
      </c>
      <c r="H7827" s="8">
        <v>0</v>
      </c>
      <c r="I7827" s="8">
        <v>15604.30078125</v>
      </c>
      <c r="J7827" s="5" t="b">
        <v>0</v>
      </c>
    </row>
    <row r="7828" spans="1:10" hidden="1">
      <c r="A7828" s="7">
        <v>1</v>
      </c>
      <c r="B7828" s="7">
        <v>0.84148168787396704</v>
      </c>
      <c r="C7828" s="7">
        <v>2.5685283615461296</v>
      </c>
      <c r="D7828" s="7">
        <v>2.5685283615461296</v>
      </c>
      <c r="E7828">
        <v>4787</v>
      </c>
      <c r="F7828">
        <v>10</v>
      </c>
      <c r="G7828" s="8">
        <v>15605.533854166666</v>
      </c>
      <c r="H7828" s="8">
        <v>0</v>
      </c>
      <c r="I7828" s="8">
        <v>15605.533854166666</v>
      </c>
      <c r="J7828" s="5" t="b">
        <v>0</v>
      </c>
    </row>
    <row r="7829" spans="1:10" hidden="1">
      <c r="A7829" s="7">
        <v>1</v>
      </c>
      <c r="B7829" s="7">
        <v>0.84150577730603215</v>
      </c>
      <c r="C7829" s="7">
        <v>2.568643446567064</v>
      </c>
      <c r="D7829" s="7">
        <v>2.568643446567064</v>
      </c>
      <c r="E7829">
        <v>4406</v>
      </c>
      <c r="F7829">
        <v>1</v>
      </c>
      <c r="G7829" s="8">
        <v>15606.233072916666</v>
      </c>
      <c r="H7829" s="8">
        <v>0</v>
      </c>
      <c r="I7829" s="8">
        <v>15606.233072916666</v>
      </c>
      <c r="J7829" s="5" t="b">
        <v>0</v>
      </c>
    </row>
    <row r="7830" spans="1:10" hidden="1">
      <c r="A7830" s="7">
        <v>1</v>
      </c>
      <c r="B7830" s="7">
        <v>0.8416472185995143</v>
      </c>
      <c r="C7830" s="7">
        <v>2.568707525563823</v>
      </c>
      <c r="D7830" s="7">
        <v>2.568707525563823</v>
      </c>
      <c r="E7830">
        <v>4350</v>
      </c>
      <c r="F7830">
        <v>12</v>
      </c>
      <c r="G7830" s="8">
        <v>15606.622395833334</v>
      </c>
      <c r="H7830" s="8">
        <v>0</v>
      </c>
      <c r="I7830" s="8">
        <v>15606.622395833334</v>
      </c>
      <c r="J7830" s="5" t="b">
        <v>0</v>
      </c>
    </row>
    <row r="7831" spans="1:10" hidden="1">
      <c r="A7831" s="7">
        <v>1</v>
      </c>
      <c r="B7831" s="7">
        <v>0.84167657918931693</v>
      </c>
      <c r="C7831" s="7">
        <v>2.5690384217878877</v>
      </c>
      <c r="D7831" s="7">
        <v>2.5690384217878877</v>
      </c>
      <c r="E7831">
        <v>4380</v>
      </c>
      <c r="F7831">
        <v>9</v>
      </c>
      <c r="G7831" s="8">
        <v>15608.6328125</v>
      </c>
      <c r="H7831" s="8">
        <v>0</v>
      </c>
      <c r="I7831" s="8">
        <v>15608.6328125</v>
      </c>
      <c r="J7831" s="5" t="b">
        <v>0</v>
      </c>
    </row>
    <row r="7832" spans="1:10" hidden="1">
      <c r="A7832" s="7">
        <v>1</v>
      </c>
      <c r="B7832" s="7">
        <v>0.84169996113565304</v>
      </c>
      <c r="C7832" s="7">
        <v>2.5691650796042236</v>
      </c>
      <c r="D7832" s="7">
        <v>2.5691650796042236</v>
      </c>
      <c r="E7832">
        <v>4577</v>
      </c>
      <c r="F7832">
        <v>1</v>
      </c>
      <c r="G7832" s="8">
        <v>15609.40234375</v>
      </c>
      <c r="H7832" s="8">
        <v>0</v>
      </c>
      <c r="I7832" s="8">
        <v>15609.40234375</v>
      </c>
      <c r="J7832" s="5" t="b">
        <v>0</v>
      </c>
    </row>
    <row r="7833" spans="1:10">
      <c r="A7833" s="7">
        <v>1</v>
      </c>
      <c r="B7833" s="7">
        <v>0.84172635391855655</v>
      </c>
      <c r="C7833" s="7">
        <v>2.5696406357708033</v>
      </c>
      <c r="D7833" s="7">
        <v>0</v>
      </c>
      <c r="E7833">
        <v>4125</v>
      </c>
      <c r="F7833">
        <v>1</v>
      </c>
      <c r="G7833" s="8">
        <v>15612.291666666666</v>
      </c>
      <c r="H7833" s="8">
        <v>16236.268834620809</v>
      </c>
      <c r="I7833" s="8">
        <v>-623.97716795414271</v>
      </c>
      <c r="J7833" s="5" t="b">
        <v>1</v>
      </c>
    </row>
    <row r="7834" spans="1:10" hidden="1">
      <c r="A7834" s="7">
        <v>1</v>
      </c>
      <c r="B7834" s="7">
        <v>0.84177211794801332</v>
      </c>
      <c r="C7834" s="7">
        <v>2.5701571253433397</v>
      </c>
      <c r="D7834" s="7">
        <v>2.5701571253433397</v>
      </c>
      <c r="E7834">
        <v>4237</v>
      </c>
      <c r="F7834">
        <v>4</v>
      </c>
      <c r="G7834" s="8">
        <v>15615.4296875</v>
      </c>
      <c r="H7834" s="8">
        <v>0</v>
      </c>
      <c r="I7834" s="8">
        <v>15615.4296875</v>
      </c>
      <c r="J7834" s="5" t="b">
        <v>0</v>
      </c>
    </row>
    <row r="7835" spans="1:10" hidden="1">
      <c r="A7835" s="7">
        <v>1</v>
      </c>
      <c r="B7835" s="7">
        <v>0.84186919051837361</v>
      </c>
      <c r="C7835" s="7">
        <v>2.5707499096411137</v>
      </c>
      <c r="D7835" s="7">
        <v>2.5707499096411137</v>
      </c>
      <c r="E7835">
        <v>4525</v>
      </c>
      <c r="F7835">
        <v>7</v>
      </c>
      <c r="G7835" s="8">
        <v>15619.03125</v>
      </c>
      <c r="H7835" s="8">
        <v>0</v>
      </c>
      <c r="I7835" s="8">
        <v>15619.03125</v>
      </c>
      <c r="J7835" s="5" t="b">
        <v>0</v>
      </c>
    </row>
    <row r="7836" spans="1:10" hidden="1">
      <c r="A7836" s="7">
        <v>1</v>
      </c>
      <c r="B7836" s="7">
        <v>0.84195433813245302</v>
      </c>
      <c r="C7836" s="7">
        <v>2.5711905331104643</v>
      </c>
      <c r="D7836" s="7">
        <v>2.5711905331104643</v>
      </c>
      <c r="E7836">
        <v>4433</v>
      </c>
      <c r="F7836">
        <v>6</v>
      </c>
      <c r="G7836" s="8">
        <v>15621.708333333334</v>
      </c>
      <c r="H7836" s="8">
        <v>0</v>
      </c>
      <c r="I7836" s="8">
        <v>15621.708333333334</v>
      </c>
      <c r="J7836" s="5" t="b">
        <v>0</v>
      </c>
    </row>
    <row r="7837" spans="1:10" hidden="1">
      <c r="A7837" s="7">
        <v>1</v>
      </c>
      <c r="B7837" s="7">
        <v>0.84213835265109116</v>
      </c>
      <c r="C7837" s="7">
        <v>2.5714016294710236</v>
      </c>
      <c r="D7837" s="7">
        <v>2.4964248441029167</v>
      </c>
      <c r="E7837">
        <v>4253</v>
      </c>
      <c r="F7837">
        <v>10</v>
      </c>
      <c r="G7837" s="8">
        <v>15622.990885416666</v>
      </c>
      <c r="H7837" s="8">
        <v>455.53429732590837</v>
      </c>
      <c r="I7837" s="8">
        <v>15167.456588090758</v>
      </c>
      <c r="J7837" s="5" t="b">
        <v>0</v>
      </c>
    </row>
    <row r="7838" spans="1:10" hidden="1">
      <c r="A7838" s="7">
        <v>1</v>
      </c>
      <c r="B7838" s="7">
        <v>0.84217318962946464</v>
      </c>
      <c r="C7838" s="7">
        <v>2.5715805791776907</v>
      </c>
      <c r="D7838" s="7">
        <v>2.3146764086573901</v>
      </c>
      <c r="E7838">
        <v>4485</v>
      </c>
      <c r="F7838">
        <v>8</v>
      </c>
      <c r="G7838" s="8">
        <v>15624.078125</v>
      </c>
      <c r="H7838" s="8">
        <v>1560.8652761450749</v>
      </c>
      <c r="I7838" s="8">
        <v>14063.212848854924</v>
      </c>
      <c r="J7838" s="5" t="b">
        <v>0</v>
      </c>
    </row>
    <row r="7839" spans="1:10" hidden="1">
      <c r="A7839" s="7">
        <v>1</v>
      </c>
      <c r="B7839" s="7">
        <v>0.84240478555775355</v>
      </c>
      <c r="C7839" s="7">
        <v>2.5716075823669602</v>
      </c>
      <c r="D7839" s="7">
        <v>2.4883974863625338</v>
      </c>
      <c r="E7839">
        <v>4513</v>
      </c>
      <c r="F7839">
        <v>11</v>
      </c>
      <c r="G7839" s="8">
        <v>15624.2421875</v>
      </c>
      <c r="H7839" s="8">
        <v>505.55718583690333</v>
      </c>
      <c r="I7839" s="8">
        <v>15118.685001663096</v>
      </c>
      <c r="J7839" s="5" t="b">
        <v>0</v>
      </c>
    </row>
    <row r="7840" spans="1:10" hidden="1">
      <c r="A7840" s="7">
        <v>1</v>
      </c>
      <c r="B7840" s="7">
        <v>0.84247013746867017</v>
      </c>
      <c r="C7840" s="7">
        <v>2.5716187265403097</v>
      </c>
      <c r="D7840" s="7">
        <v>2.5716187265403097</v>
      </c>
      <c r="E7840">
        <v>4001</v>
      </c>
      <c r="F7840">
        <v>6</v>
      </c>
      <c r="G7840" s="8">
        <v>15624.309895833334</v>
      </c>
      <c r="H7840" s="8">
        <v>0</v>
      </c>
      <c r="I7840" s="8">
        <v>15624.309895833334</v>
      </c>
      <c r="J7840" s="5" t="b">
        <v>0</v>
      </c>
    </row>
    <row r="7841" spans="1:10" hidden="1">
      <c r="A7841" s="7">
        <v>1</v>
      </c>
      <c r="B7841" s="7">
        <v>0.84249016356595452</v>
      </c>
      <c r="C7841" s="7">
        <v>2.5720668508955686</v>
      </c>
      <c r="D7841" s="7">
        <v>2.4790361007760278</v>
      </c>
      <c r="E7841">
        <v>4702</v>
      </c>
      <c r="F7841">
        <v>3</v>
      </c>
      <c r="G7841" s="8">
        <v>15627.032552083334</v>
      </c>
      <c r="H7841" s="8">
        <v>565.22425144455099</v>
      </c>
      <c r="I7841" s="8">
        <v>15061.808300638782</v>
      </c>
      <c r="J7841" s="5" t="b">
        <v>0</v>
      </c>
    </row>
    <row r="7842" spans="1:10" hidden="1">
      <c r="A7842" s="7">
        <v>1</v>
      </c>
      <c r="B7842" s="7">
        <v>0.8425442844828307</v>
      </c>
      <c r="C7842" s="7">
        <v>2.5721583617036483</v>
      </c>
      <c r="D7842" s="7">
        <v>1.3656027540446669</v>
      </c>
      <c r="E7842">
        <v>4594</v>
      </c>
      <c r="F7842">
        <v>3</v>
      </c>
      <c r="G7842" s="8">
        <v>15627.588541666666</v>
      </c>
      <c r="H7842" s="8">
        <v>7330.6351855592338</v>
      </c>
      <c r="I7842" s="8">
        <v>8296.9533561074313</v>
      </c>
      <c r="J7842" s="5" t="b">
        <v>0</v>
      </c>
    </row>
    <row r="7843" spans="1:10" hidden="1">
      <c r="A7843" s="7">
        <v>1</v>
      </c>
      <c r="B7843" s="7">
        <v>0.84264011346137124</v>
      </c>
      <c r="C7843" s="7">
        <v>2.5723998902298928</v>
      </c>
      <c r="D7843" s="7">
        <v>2.5645801270836301</v>
      </c>
      <c r="E7843">
        <v>4057</v>
      </c>
      <c r="F7843">
        <v>2</v>
      </c>
      <c r="G7843" s="8">
        <v>15629.055989583334</v>
      </c>
      <c r="H7843" s="8">
        <v>47.510309925916893</v>
      </c>
      <c r="I7843" s="8">
        <v>15581.545679657416</v>
      </c>
      <c r="J7843" s="5" t="b">
        <v>0</v>
      </c>
    </row>
    <row r="7844" spans="1:10" hidden="1">
      <c r="A7844" s="7">
        <v>1</v>
      </c>
      <c r="B7844" s="7">
        <v>0.84266941344606683</v>
      </c>
      <c r="C7844" s="7">
        <v>2.5725083316090225</v>
      </c>
      <c r="D7844" s="7">
        <v>2.5725083316090225</v>
      </c>
      <c r="E7844">
        <v>4353</v>
      </c>
      <c r="F7844">
        <v>4</v>
      </c>
      <c r="G7844" s="8">
        <v>15629.71484375</v>
      </c>
      <c r="H7844" s="8">
        <v>0</v>
      </c>
      <c r="I7844" s="8">
        <v>15629.71484375</v>
      </c>
      <c r="J7844" s="5" t="b">
        <v>0</v>
      </c>
    </row>
    <row r="7845" spans="1:10" hidden="1">
      <c r="A7845" s="7">
        <v>1</v>
      </c>
      <c r="B7845" s="7">
        <v>0.84274813970505946</v>
      </c>
      <c r="C7845" s="7">
        <v>2.5728319412582055</v>
      </c>
      <c r="D7845" s="7">
        <v>2.5728319412582055</v>
      </c>
      <c r="E7845">
        <v>4187</v>
      </c>
      <c r="F7845">
        <v>5</v>
      </c>
      <c r="G7845" s="8">
        <v>15631.680989583334</v>
      </c>
      <c r="H7845" s="8">
        <v>0</v>
      </c>
      <c r="I7845" s="8">
        <v>15631.680989583334</v>
      </c>
      <c r="J7845" s="5" t="b">
        <v>0</v>
      </c>
    </row>
    <row r="7846" spans="1:10" hidden="1">
      <c r="A7846" s="7">
        <v>1</v>
      </c>
      <c r="B7846" s="7">
        <v>0.8427616249763239</v>
      </c>
      <c r="C7846" s="7">
        <v>2.5733169271099268</v>
      </c>
      <c r="D7846" s="7">
        <v>2.5733169271099268</v>
      </c>
      <c r="E7846">
        <v>4480</v>
      </c>
      <c r="F7846">
        <v>1</v>
      </c>
      <c r="G7846" s="8">
        <v>15634.627604166666</v>
      </c>
      <c r="H7846" s="8">
        <v>0</v>
      </c>
      <c r="I7846" s="8">
        <v>15634.627604166666</v>
      </c>
      <c r="J7846" s="5" t="b">
        <v>0</v>
      </c>
    </row>
    <row r="7847" spans="1:10" hidden="1">
      <c r="A7847" s="7">
        <v>1</v>
      </c>
      <c r="B7847" s="7">
        <v>0.84279880589299117</v>
      </c>
      <c r="C7847" s="7">
        <v>2.5735620989236123</v>
      </c>
      <c r="D7847" s="7">
        <v>2.5735620989236123</v>
      </c>
      <c r="E7847">
        <v>4751</v>
      </c>
      <c r="F7847">
        <v>2</v>
      </c>
      <c r="G7847" s="8">
        <v>15636.1171875</v>
      </c>
      <c r="H7847" s="8">
        <v>0</v>
      </c>
      <c r="I7847" s="8">
        <v>15636.1171875</v>
      </c>
      <c r="J7847" s="5" t="b">
        <v>0</v>
      </c>
    </row>
    <row r="7848" spans="1:10" hidden="1">
      <c r="A7848" s="7">
        <v>1</v>
      </c>
      <c r="B7848" s="7">
        <v>0.84281633577151016</v>
      </c>
      <c r="C7848" s="7">
        <v>2.5735987461090497</v>
      </c>
      <c r="D7848" s="7">
        <v>2.5735987461090497</v>
      </c>
      <c r="E7848">
        <v>4382</v>
      </c>
      <c r="F7848">
        <v>1</v>
      </c>
      <c r="G7848" s="8">
        <v>15636.33984375</v>
      </c>
      <c r="H7848" s="8">
        <v>0</v>
      </c>
      <c r="I7848" s="8">
        <v>15636.33984375</v>
      </c>
      <c r="J7848" s="5" t="b">
        <v>0</v>
      </c>
    </row>
    <row r="7849" spans="1:10" hidden="1">
      <c r="A7849" s="7">
        <v>1</v>
      </c>
      <c r="B7849" s="7">
        <v>0.8428895742463538</v>
      </c>
      <c r="C7849" s="7">
        <v>2.5741304517644283</v>
      </c>
      <c r="D7849" s="7">
        <v>2.5508601643229363</v>
      </c>
      <c r="E7849">
        <v>4413</v>
      </c>
      <c r="F7849">
        <v>6</v>
      </c>
      <c r="G7849" s="8">
        <v>15639.5703125</v>
      </c>
      <c r="H7849" s="8">
        <v>141.3826157815119</v>
      </c>
      <c r="I7849" s="8">
        <v>15498.187696718489</v>
      </c>
      <c r="J7849" s="5" t="b">
        <v>0</v>
      </c>
    </row>
    <row r="7850" spans="1:10" hidden="1">
      <c r="A7850" s="7">
        <v>1</v>
      </c>
      <c r="B7850" s="7">
        <v>0.84294236476454398</v>
      </c>
      <c r="C7850" s="7">
        <v>2.5748621096070168</v>
      </c>
      <c r="D7850" s="7">
        <v>2.5748621096070168</v>
      </c>
      <c r="E7850">
        <v>4232</v>
      </c>
      <c r="F7850">
        <v>2</v>
      </c>
      <c r="G7850" s="8">
        <v>15644.015625</v>
      </c>
      <c r="H7850" s="8">
        <v>0</v>
      </c>
      <c r="I7850" s="8">
        <v>15644.015625</v>
      </c>
      <c r="J7850" s="5" t="b">
        <v>0</v>
      </c>
    </row>
    <row r="7851" spans="1:10" hidden="1">
      <c r="A7851" s="7">
        <v>1</v>
      </c>
      <c r="B7851" s="7">
        <v>0.84297472430264608</v>
      </c>
      <c r="C7851" s="7">
        <v>2.5753775276244233</v>
      </c>
      <c r="D7851" s="7">
        <v>2.4270388443864999</v>
      </c>
      <c r="E7851">
        <v>4252</v>
      </c>
      <c r="F7851">
        <v>5</v>
      </c>
      <c r="G7851" s="8">
        <v>15647.147135416666</v>
      </c>
      <c r="H7851" s="8">
        <v>901.25706914852424</v>
      </c>
      <c r="I7851" s="8">
        <v>14745.890066268143</v>
      </c>
      <c r="J7851" s="5" t="b">
        <v>0</v>
      </c>
    </row>
    <row r="7852" spans="1:10" hidden="1">
      <c r="A7852" s="7">
        <v>1</v>
      </c>
      <c r="B7852" s="7">
        <v>0.84300617938735967</v>
      </c>
      <c r="C7852" s="7">
        <v>2.5756899931002564</v>
      </c>
      <c r="D7852" s="7">
        <v>2.4871301898691276</v>
      </c>
      <c r="E7852">
        <v>4227</v>
      </c>
      <c r="F7852">
        <v>4</v>
      </c>
      <c r="G7852" s="8">
        <v>15649.045572916666</v>
      </c>
      <c r="H7852" s="8">
        <v>538.06024809078406</v>
      </c>
      <c r="I7852" s="8">
        <v>15110.985324825882</v>
      </c>
      <c r="J7852" s="5" t="b">
        <v>0</v>
      </c>
    </row>
    <row r="7853" spans="1:10" hidden="1">
      <c r="A7853" s="7">
        <v>1</v>
      </c>
      <c r="B7853" s="7">
        <v>0.84310520712969184</v>
      </c>
      <c r="C7853" s="7">
        <v>2.5766063870472133</v>
      </c>
      <c r="D7853" s="7">
        <v>2.5569583501853494</v>
      </c>
      <c r="E7853">
        <v>4408</v>
      </c>
      <c r="F7853">
        <v>7</v>
      </c>
      <c r="G7853" s="8">
        <v>15654.61328125</v>
      </c>
      <c r="H7853" s="8">
        <v>119.37501216889667</v>
      </c>
      <c r="I7853" s="8">
        <v>15535.238269081103</v>
      </c>
      <c r="J7853" s="5" t="b">
        <v>0</v>
      </c>
    </row>
    <row r="7854" spans="1:10" hidden="1">
      <c r="A7854" s="7">
        <v>1</v>
      </c>
      <c r="B7854" s="7">
        <v>0.84316427802569582</v>
      </c>
      <c r="C7854" s="7">
        <v>2.5771293059505282</v>
      </c>
      <c r="D7854" s="7">
        <v>2.5771293059505282</v>
      </c>
      <c r="E7854">
        <v>4425</v>
      </c>
      <c r="F7854">
        <v>2</v>
      </c>
      <c r="G7854" s="8">
        <v>15657.790364583334</v>
      </c>
      <c r="H7854" s="8">
        <v>0</v>
      </c>
      <c r="I7854" s="8">
        <v>15657.790364583334</v>
      </c>
      <c r="J7854" s="5" t="b">
        <v>0</v>
      </c>
    </row>
    <row r="7855" spans="1:10" hidden="1">
      <c r="A7855" s="7">
        <v>1</v>
      </c>
      <c r="B7855" s="7">
        <v>0.84325713377350087</v>
      </c>
      <c r="C7855" s="7">
        <v>2.5772559637668637</v>
      </c>
      <c r="D7855" s="7">
        <v>2.5772559637668637</v>
      </c>
      <c r="E7855">
        <v>4339</v>
      </c>
      <c r="F7855">
        <v>9</v>
      </c>
      <c r="G7855" s="8">
        <v>15658.559895833334</v>
      </c>
      <c r="H7855" s="8">
        <v>0</v>
      </c>
      <c r="I7855" s="8">
        <v>15658.559895833334</v>
      </c>
      <c r="J7855" s="5" t="b">
        <v>0</v>
      </c>
    </row>
    <row r="7856" spans="1:10" hidden="1">
      <c r="A7856" s="7">
        <v>1</v>
      </c>
      <c r="B7856" s="7">
        <v>0.84334191004379311</v>
      </c>
      <c r="C7856" s="7">
        <v>2.5776648692043738</v>
      </c>
      <c r="D7856" s="7">
        <v>2.5776648692043738</v>
      </c>
      <c r="E7856">
        <v>4116</v>
      </c>
      <c r="F7856">
        <v>5</v>
      </c>
      <c r="G7856" s="8">
        <v>15661.044270833334</v>
      </c>
      <c r="H7856" s="8">
        <v>0</v>
      </c>
      <c r="I7856" s="8">
        <v>15661.044270833334</v>
      </c>
      <c r="J7856" s="5" t="b">
        <v>0</v>
      </c>
    </row>
    <row r="7857" spans="1:10" hidden="1">
      <c r="A7857" s="7">
        <v>1</v>
      </c>
      <c r="B7857" s="7">
        <v>0.84352821215568663</v>
      </c>
      <c r="C7857" s="7">
        <v>2.5785497594305156</v>
      </c>
      <c r="D7857" s="7">
        <v>2.5785497594305156</v>
      </c>
      <c r="E7857">
        <v>4235</v>
      </c>
      <c r="F7857">
        <v>11</v>
      </c>
      <c r="G7857" s="8">
        <v>15666.420572916666</v>
      </c>
      <c r="H7857" s="8">
        <v>0</v>
      </c>
      <c r="I7857" s="8">
        <v>15666.420572916666</v>
      </c>
      <c r="J7857" s="5" t="b">
        <v>0</v>
      </c>
    </row>
    <row r="7858" spans="1:10" hidden="1">
      <c r="A7858" s="7">
        <v>1</v>
      </c>
      <c r="B7858" s="7">
        <v>0.8435404266862182</v>
      </c>
      <c r="C7858" s="7">
        <v>2.5787621416572311</v>
      </c>
      <c r="D7858" s="7">
        <v>2.5787621416572311</v>
      </c>
      <c r="E7858">
        <v>4793</v>
      </c>
      <c r="F7858">
        <v>1</v>
      </c>
      <c r="G7858" s="8">
        <v>15667.7109375</v>
      </c>
      <c r="H7858" s="8">
        <v>0</v>
      </c>
      <c r="I7858" s="8">
        <v>15667.7109375</v>
      </c>
      <c r="J7858" s="5" t="b">
        <v>0</v>
      </c>
    </row>
    <row r="7859" spans="1:10" hidden="1">
      <c r="A7859" s="7">
        <v>1</v>
      </c>
      <c r="B7859" s="7">
        <v>0.84372373652236277</v>
      </c>
      <c r="C7859" s="7">
        <v>2.5788457229573507</v>
      </c>
      <c r="D7859" s="7">
        <v>2.5788457229573507</v>
      </c>
      <c r="E7859">
        <v>4106</v>
      </c>
      <c r="F7859">
        <v>11</v>
      </c>
      <c r="G7859" s="8">
        <v>15668.21875</v>
      </c>
      <c r="H7859" s="8">
        <v>0</v>
      </c>
      <c r="I7859" s="8">
        <v>15668.21875</v>
      </c>
      <c r="J7859" s="5" t="b">
        <v>0</v>
      </c>
    </row>
    <row r="7860" spans="1:10" hidden="1">
      <c r="A7860" s="7">
        <v>1</v>
      </c>
      <c r="B7860" s="7">
        <v>0.84379133513327209</v>
      </c>
      <c r="C7860" s="7">
        <v>2.5790641058927926</v>
      </c>
      <c r="D7860" s="7">
        <v>2.5463382937601495</v>
      </c>
      <c r="E7860">
        <v>4524</v>
      </c>
      <c r="F7860">
        <v>4</v>
      </c>
      <c r="G7860" s="8">
        <v>15669.545572916666</v>
      </c>
      <c r="H7860" s="8">
        <v>198.83127505496549</v>
      </c>
      <c r="I7860" s="8">
        <v>15470.714297861701</v>
      </c>
      <c r="J7860" s="5" t="b">
        <v>0</v>
      </c>
    </row>
    <row r="7861" spans="1:10" hidden="1">
      <c r="A7861" s="7">
        <v>1</v>
      </c>
      <c r="B7861" s="7">
        <v>0.84411708468202296</v>
      </c>
      <c r="C7861" s="7">
        <v>2.5791005387672041</v>
      </c>
      <c r="D7861" s="7">
        <v>2.4441092660684007</v>
      </c>
      <c r="E7861">
        <v>4282</v>
      </c>
      <c r="F7861">
        <v>11</v>
      </c>
      <c r="G7861" s="8">
        <v>15669.766927083334</v>
      </c>
      <c r="H7861" s="8">
        <v>820.16259102163178</v>
      </c>
      <c r="I7861" s="8">
        <v>14849.604336061702</v>
      </c>
      <c r="J7861" s="5" t="b">
        <v>0</v>
      </c>
    </row>
    <row r="7862" spans="1:10" hidden="1">
      <c r="A7862" s="7">
        <v>1</v>
      </c>
      <c r="B7862" s="7">
        <v>0.84413660911266664</v>
      </c>
      <c r="C7862" s="7">
        <v>2.5795730945794206</v>
      </c>
      <c r="D7862" s="7">
        <v>0.94728557352221465</v>
      </c>
      <c r="E7862">
        <v>4249</v>
      </c>
      <c r="F7862">
        <v>1</v>
      </c>
      <c r="G7862" s="8">
        <v>15672.638020833334</v>
      </c>
      <c r="H7862" s="8">
        <v>9917.2423209135486</v>
      </c>
      <c r="I7862" s="8">
        <v>5755.3956999197853</v>
      </c>
      <c r="J7862" s="5" t="b">
        <v>0</v>
      </c>
    </row>
    <row r="7863" spans="1:10" hidden="1">
      <c r="A7863" s="7">
        <v>1</v>
      </c>
      <c r="B7863" s="7">
        <v>0.84416896865076874</v>
      </c>
      <c r="C7863" s="7">
        <v>2.5796052412333133</v>
      </c>
      <c r="D7863" s="7">
        <v>2.5554040526617587</v>
      </c>
      <c r="E7863">
        <v>4252</v>
      </c>
      <c r="F7863">
        <v>6</v>
      </c>
      <c r="G7863" s="8">
        <v>15672.833333333334</v>
      </c>
      <c r="H7863" s="8">
        <v>147.03846498978061</v>
      </c>
      <c r="I7863" s="8">
        <v>15525.794868343553</v>
      </c>
      <c r="J7863" s="5" t="b">
        <v>0</v>
      </c>
    </row>
    <row r="7864" spans="1:10" hidden="1">
      <c r="A7864" s="7">
        <v>1</v>
      </c>
      <c r="B7864" s="7">
        <v>0.84422222397942082</v>
      </c>
      <c r="C7864" s="7">
        <v>2.5808743911289809</v>
      </c>
      <c r="D7864" s="7">
        <v>2.5622451937354334</v>
      </c>
      <c r="E7864">
        <v>4409</v>
      </c>
      <c r="F7864">
        <v>7</v>
      </c>
      <c r="G7864" s="8">
        <v>15680.544270833334</v>
      </c>
      <c r="H7864" s="8">
        <v>113.18487852941628</v>
      </c>
      <c r="I7864" s="8">
        <v>15567.359392303917</v>
      </c>
      <c r="J7864" s="5" t="b">
        <v>0</v>
      </c>
    </row>
    <row r="7865" spans="1:10" hidden="1">
      <c r="A7865" s="7">
        <v>1</v>
      </c>
      <c r="B7865" s="7">
        <v>0.84428871118381688</v>
      </c>
      <c r="C7865" s="7">
        <v>2.5815831176917929</v>
      </c>
      <c r="D7865" s="7">
        <v>2.3453114782747311</v>
      </c>
      <c r="E7865">
        <v>4113</v>
      </c>
      <c r="F7865">
        <v>4</v>
      </c>
      <c r="G7865" s="8">
        <v>15684.850260416666</v>
      </c>
      <c r="H7865" s="8">
        <v>1435.5088006437029</v>
      </c>
      <c r="I7865" s="8">
        <v>14249.341459772962</v>
      </c>
      <c r="J7865" s="5" t="b">
        <v>0</v>
      </c>
    </row>
    <row r="7866" spans="1:10" hidden="1">
      <c r="A7866" s="7">
        <v>1</v>
      </c>
      <c r="B7866" s="7">
        <v>0.84440331596341678</v>
      </c>
      <c r="C7866" s="7">
        <v>2.5833089643837579</v>
      </c>
      <c r="D7866" s="7">
        <v>2.5780079701170111</v>
      </c>
      <c r="E7866">
        <v>4739</v>
      </c>
      <c r="F7866">
        <v>5</v>
      </c>
      <c r="G7866" s="8">
        <v>15695.3359375</v>
      </c>
      <c r="H7866" s="8">
        <v>32.207098324842029</v>
      </c>
      <c r="I7866" s="8">
        <v>15663.128839175159</v>
      </c>
      <c r="J7866" s="5" t="b">
        <v>0</v>
      </c>
    </row>
    <row r="7867" spans="1:10" hidden="1">
      <c r="A7867" s="7">
        <v>1</v>
      </c>
      <c r="B7867" s="7">
        <v>0.8444540581402733</v>
      </c>
      <c r="C7867" s="7">
        <v>2.5834546958814029</v>
      </c>
      <c r="D7867" s="7">
        <v>2.2260931478418589</v>
      </c>
      <c r="E7867">
        <v>4473</v>
      </c>
      <c r="F7867">
        <v>5</v>
      </c>
      <c r="G7867" s="8">
        <v>15696.221354166666</v>
      </c>
      <c r="H7867" s="8">
        <v>2171.2112739730592</v>
      </c>
      <c r="I7867" s="8">
        <v>13525.010080193606</v>
      </c>
      <c r="J7867" s="5" t="b">
        <v>0</v>
      </c>
    </row>
    <row r="7868" spans="1:10" hidden="1">
      <c r="A7868" s="7">
        <v>1</v>
      </c>
      <c r="B7868" s="7">
        <v>0.84449809902497686</v>
      </c>
      <c r="C7868" s="7">
        <v>2.5837264422623059</v>
      </c>
      <c r="D7868" s="7">
        <v>1.8553138590714124</v>
      </c>
      <c r="E7868">
        <v>4380</v>
      </c>
      <c r="F7868">
        <v>8</v>
      </c>
      <c r="G7868" s="8">
        <v>15697.872395833334</v>
      </c>
      <c r="H7868" s="8">
        <v>4425.5953708620682</v>
      </c>
      <c r="I7868" s="8">
        <v>11272.277024971267</v>
      </c>
      <c r="J7868" s="5" t="b">
        <v>0</v>
      </c>
    </row>
    <row r="7869" spans="1:10" hidden="1">
      <c r="A7869" s="7">
        <v>1</v>
      </c>
      <c r="B7869" s="7">
        <v>0.84455914823238942</v>
      </c>
      <c r="C7869" s="7">
        <v>2.584151635337788</v>
      </c>
      <c r="D7869" s="7">
        <v>2.5612851005943535</v>
      </c>
      <c r="E7869">
        <v>4206</v>
      </c>
      <c r="F7869">
        <v>6</v>
      </c>
      <c r="G7869" s="8">
        <v>15700.455729166666</v>
      </c>
      <c r="H7869" s="8">
        <v>138.92954713232717</v>
      </c>
      <c r="I7869" s="8">
        <v>15561.526182034338</v>
      </c>
      <c r="J7869" s="5" t="b">
        <v>0</v>
      </c>
    </row>
    <row r="7870" spans="1:10" hidden="1">
      <c r="A7870" s="7">
        <v>1</v>
      </c>
      <c r="B7870" s="7">
        <v>0.84465313562097288</v>
      </c>
      <c r="C7870" s="7">
        <v>2.5844068797696926</v>
      </c>
      <c r="D7870" s="7">
        <v>2.5377924509287246</v>
      </c>
      <c r="E7870">
        <v>4327</v>
      </c>
      <c r="F7870">
        <v>9</v>
      </c>
      <c r="G7870" s="8">
        <v>15702.006510416666</v>
      </c>
      <c r="H7870" s="8">
        <v>283.2139439303254</v>
      </c>
      <c r="I7870" s="8">
        <v>15418.792566486341</v>
      </c>
      <c r="J7870" s="5" t="b">
        <v>0</v>
      </c>
    </row>
    <row r="7871" spans="1:10" hidden="1">
      <c r="A7871" s="7">
        <v>1</v>
      </c>
      <c r="B7871" s="7">
        <v>0.84467813997184005</v>
      </c>
      <c r="C7871" s="7">
        <v>2.5844220958525352</v>
      </c>
      <c r="D7871" s="7">
        <v>2.5844220958525352</v>
      </c>
      <c r="E7871">
        <v>4056</v>
      </c>
      <c r="F7871">
        <v>1</v>
      </c>
      <c r="G7871" s="8">
        <v>15702.098958333334</v>
      </c>
      <c r="H7871" s="8">
        <v>0</v>
      </c>
      <c r="I7871" s="8">
        <v>15702.098958333334</v>
      </c>
      <c r="J7871" s="5" t="b">
        <v>0</v>
      </c>
    </row>
    <row r="7872" spans="1:10" hidden="1">
      <c r="A7872" s="7">
        <v>1</v>
      </c>
      <c r="B7872" s="7">
        <v>0.84484956103043385</v>
      </c>
      <c r="C7872" s="7">
        <v>2.5852396924165295</v>
      </c>
      <c r="D7872" s="7">
        <v>2.5852396924165295</v>
      </c>
      <c r="E7872">
        <v>4104</v>
      </c>
      <c r="F7872">
        <v>11</v>
      </c>
      <c r="G7872" s="8">
        <v>15707.06640625</v>
      </c>
      <c r="H7872" s="8">
        <v>0</v>
      </c>
      <c r="I7872" s="8">
        <v>15707.06640625</v>
      </c>
      <c r="J7872" s="5" t="b">
        <v>0</v>
      </c>
    </row>
    <row r="7873" spans="1:10" hidden="1">
      <c r="A7873" s="7">
        <v>1</v>
      </c>
      <c r="B7873" s="7">
        <v>0.84490306030430384</v>
      </c>
      <c r="C7873" s="7">
        <v>2.5860300714802285</v>
      </c>
      <c r="D7873" s="7">
        <v>2.5860300714802285</v>
      </c>
      <c r="E7873">
        <v>4013</v>
      </c>
      <c r="F7873">
        <v>3</v>
      </c>
      <c r="G7873" s="8">
        <v>15711.868489583334</v>
      </c>
      <c r="H7873" s="8">
        <v>0</v>
      </c>
      <c r="I7873" s="8">
        <v>15711.868489583334</v>
      </c>
      <c r="J7873" s="5" t="b">
        <v>0</v>
      </c>
    </row>
    <row r="7874" spans="1:10" hidden="1">
      <c r="A7874" s="7">
        <v>1</v>
      </c>
      <c r="B7874" s="7">
        <v>0.8451362047060289</v>
      </c>
      <c r="C7874" s="7">
        <v>2.5860720764413139</v>
      </c>
      <c r="D7874" s="7">
        <v>2.4952859328988199</v>
      </c>
      <c r="E7874">
        <v>4023</v>
      </c>
      <c r="F7874">
        <v>11</v>
      </c>
      <c r="G7874" s="8">
        <v>15712.123697916666</v>
      </c>
      <c r="H7874" s="8">
        <v>551.58675985528066</v>
      </c>
      <c r="I7874" s="8">
        <v>15160.536938061385</v>
      </c>
      <c r="J7874" s="5" t="b">
        <v>0</v>
      </c>
    </row>
    <row r="7875" spans="1:10" hidden="1">
      <c r="A7875" s="7">
        <v>1</v>
      </c>
      <c r="B7875" s="7">
        <v>0.84514824985635073</v>
      </c>
      <c r="C7875" s="7">
        <v>2.5867501565274158</v>
      </c>
      <c r="D7875" s="7">
        <v>2.5867501565274158</v>
      </c>
      <c r="E7875">
        <v>4355</v>
      </c>
      <c r="F7875">
        <v>2</v>
      </c>
      <c r="G7875" s="8">
        <v>15716.243489583334</v>
      </c>
      <c r="H7875" s="8">
        <v>0</v>
      </c>
      <c r="I7875" s="8">
        <v>15716.243489583334</v>
      </c>
      <c r="J7875" s="5" t="b">
        <v>0</v>
      </c>
    </row>
    <row r="7876" spans="1:10" hidden="1">
      <c r="A7876" s="7">
        <v>1</v>
      </c>
      <c r="B7876" s="7">
        <v>0.84526381130385186</v>
      </c>
      <c r="C7876" s="7">
        <v>2.5880403089036266</v>
      </c>
      <c r="D7876" s="7">
        <v>2.5880403089036266</v>
      </c>
      <c r="E7876">
        <v>4585</v>
      </c>
      <c r="F7876">
        <v>11</v>
      </c>
      <c r="G7876" s="8">
        <v>15724.08203125</v>
      </c>
      <c r="H7876" s="8">
        <v>0</v>
      </c>
      <c r="I7876" s="8">
        <v>15724.08203125</v>
      </c>
      <c r="J7876" s="5" t="b">
        <v>0</v>
      </c>
    </row>
    <row r="7877" spans="1:10" hidden="1">
      <c r="A7877" s="7">
        <v>1</v>
      </c>
      <c r="B7877" s="7">
        <v>0.84531083560438092</v>
      </c>
      <c r="C7877" s="7">
        <v>2.5883006968001543</v>
      </c>
      <c r="D7877" s="7">
        <v>2.5883006968001543</v>
      </c>
      <c r="E7877">
        <v>4677</v>
      </c>
      <c r="F7877">
        <v>3</v>
      </c>
      <c r="G7877" s="8">
        <v>15725.6640625</v>
      </c>
      <c r="H7877" s="8">
        <v>0</v>
      </c>
      <c r="I7877" s="8">
        <v>15725.6640625</v>
      </c>
      <c r="J7877" s="5" t="b">
        <v>0</v>
      </c>
    </row>
    <row r="7878" spans="1:10" hidden="1">
      <c r="A7878" s="7">
        <v>1</v>
      </c>
      <c r="B7878" s="7">
        <v>0.84539486358062765</v>
      </c>
      <c r="C7878" s="7">
        <v>2.5886478806621911</v>
      </c>
      <c r="D7878" s="7">
        <v>2.5886478806621911</v>
      </c>
      <c r="E7878">
        <v>4080</v>
      </c>
      <c r="F7878">
        <v>8</v>
      </c>
      <c r="G7878" s="8">
        <v>15727.7734375</v>
      </c>
      <c r="H7878" s="8">
        <v>0</v>
      </c>
      <c r="I7878" s="8">
        <v>15727.7734375</v>
      </c>
      <c r="J7878" s="5" t="b">
        <v>0</v>
      </c>
    </row>
    <row r="7879" spans="1:10" hidden="1">
      <c r="A7879" s="7">
        <v>1</v>
      </c>
      <c r="B7879" s="7">
        <v>0.84542584995583336</v>
      </c>
      <c r="C7879" s="7">
        <v>2.5896285679169324</v>
      </c>
      <c r="D7879" s="7">
        <v>2.5896285679169324</v>
      </c>
      <c r="E7879">
        <v>4668</v>
      </c>
      <c r="F7879">
        <v>10</v>
      </c>
      <c r="G7879" s="8">
        <v>15733.731770833334</v>
      </c>
      <c r="H7879" s="8">
        <v>0</v>
      </c>
      <c r="I7879" s="8">
        <v>15733.731770833334</v>
      </c>
      <c r="J7879" s="5" t="b">
        <v>0</v>
      </c>
    </row>
    <row r="7880" spans="1:10" hidden="1">
      <c r="A7880" s="7">
        <v>1</v>
      </c>
      <c r="B7880" s="7">
        <v>0.84553279559037553</v>
      </c>
      <c r="C7880" s="7">
        <v>2.5897106490398705</v>
      </c>
      <c r="D7880" s="7">
        <v>2.5897106490398705</v>
      </c>
      <c r="E7880">
        <v>4136</v>
      </c>
      <c r="F7880">
        <v>12</v>
      </c>
      <c r="G7880" s="8">
        <v>15734.23046875</v>
      </c>
      <c r="H7880" s="8">
        <v>0</v>
      </c>
      <c r="I7880" s="8">
        <v>15734.23046875</v>
      </c>
      <c r="J7880" s="5" t="b">
        <v>0</v>
      </c>
    </row>
    <row r="7881" spans="1:10" hidden="1">
      <c r="A7881" s="7">
        <v>1</v>
      </c>
      <c r="B7881" s="7">
        <v>0.84560419821764787</v>
      </c>
      <c r="C7881" s="7">
        <v>2.5908861450171994</v>
      </c>
      <c r="D7881" s="7">
        <v>2.5246602120453607</v>
      </c>
      <c r="E7881">
        <v>4555</v>
      </c>
      <c r="F7881">
        <v>4</v>
      </c>
      <c r="G7881" s="8">
        <v>15741.372395833334</v>
      </c>
      <c r="H7881" s="8">
        <v>402.36699523679192</v>
      </c>
      <c r="I7881" s="8">
        <v>15339.005400596541</v>
      </c>
      <c r="J7881" s="5" t="b">
        <v>0</v>
      </c>
    </row>
    <row r="7882" spans="1:10" hidden="1">
      <c r="A7882" s="7">
        <v>1</v>
      </c>
      <c r="B7882" s="7">
        <v>0.84564823910235176</v>
      </c>
      <c r="C7882" s="7">
        <v>2.5910745244090081</v>
      </c>
      <c r="D7882" s="7">
        <v>2.5910745244090081</v>
      </c>
      <c r="E7882">
        <v>4380</v>
      </c>
      <c r="F7882">
        <v>5</v>
      </c>
      <c r="G7882" s="8">
        <v>15742.516927083334</v>
      </c>
      <c r="H7882" s="8">
        <v>0</v>
      </c>
      <c r="I7882" s="8">
        <v>15742.516927083334</v>
      </c>
      <c r="J7882" s="5" t="b">
        <v>0</v>
      </c>
    </row>
    <row r="7883" spans="1:10" hidden="1">
      <c r="A7883" s="7">
        <v>1</v>
      </c>
      <c r="B7883" s="7">
        <v>0.84571554862320564</v>
      </c>
      <c r="C7883" s="7">
        <v>2.5931732722861232</v>
      </c>
      <c r="D7883" s="7">
        <v>2.5931732722861232</v>
      </c>
      <c r="E7883">
        <v>4040</v>
      </c>
      <c r="F7883">
        <v>1</v>
      </c>
      <c r="G7883" s="8">
        <v>15755.268229166666</v>
      </c>
      <c r="H7883" s="8">
        <v>0</v>
      </c>
      <c r="I7883" s="8">
        <v>15755.268229166666</v>
      </c>
      <c r="J7883" s="5" t="b">
        <v>0</v>
      </c>
    </row>
    <row r="7884" spans="1:10" hidden="1">
      <c r="A7884" s="7">
        <v>1</v>
      </c>
      <c r="B7884" s="7">
        <v>0.84574553728009638</v>
      </c>
      <c r="C7884" s="7">
        <v>2.5932956438819401</v>
      </c>
      <c r="D7884" s="7">
        <v>2.5932956438819401</v>
      </c>
      <c r="E7884">
        <v>4562</v>
      </c>
      <c r="F7884">
        <v>1</v>
      </c>
      <c r="G7884" s="8">
        <v>15756.01171875</v>
      </c>
      <c r="H7884" s="8">
        <v>0</v>
      </c>
      <c r="I7884" s="8">
        <v>15756.01171875</v>
      </c>
      <c r="J7884" s="5" t="b">
        <v>0</v>
      </c>
    </row>
    <row r="7885" spans="1:10" hidden="1">
      <c r="A7885" s="7">
        <v>1</v>
      </c>
      <c r="B7885" s="7">
        <v>0.84607855047132285</v>
      </c>
      <c r="C7885" s="7">
        <v>2.595033277680332</v>
      </c>
      <c r="D7885" s="7">
        <v>2.5890148078951749</v>
      </c>
      <c r="E7885">
        <v>4153</v>
      </c>
      <c r="F7885">
        <v>5</v>
      </c>
      <c r="G7885" s="8">
        <v>15766.569010416666</v>
      </c>
      <c r="H7885" s="8">
        <v>36.56624368593959</v>
      </c>
      <c r="I7885" s="8">
        <v>15730.002766730726</v>
      </c>
      <c r="J7885" s="5" t="b">
        <v>0</v>
      </c>
    </row>
    <row r="7886" spans="1:10" hidden="1">
      <c r="A7886" s="7">
        <v>1</v>
      </c>
      <c r="B7886" s="7">
        <v>0.84613864019060914</v>
      </c>
      <c r="C7886" s="7">
        <v>2.5967869848056702</v>
      </c>
      <c r="D7886" s="7">
        <v>2.5967869848056702</v>
      </c>
      <c r="E7886">
        <v>4031</v>
      </c>
      <c r="F7886">
        <v>1</v>
      </c>
      <c r="G7886" s="8">
        <v>15777.223958333334</v>
      </c>
      <c r="H7886" s="8">
        <v>0</v>
      </c>
      <c r="I7886" s="8">
        <v>15777.223958333334</v>
      </c>
      <c r="J7886" s="5" t="b">
        <v>0</v>
      </c>
    </row>
    <row r="7887" spans="1:10" hidden="1">
      <c r="A7887" s="7">
        <v>1</v>
      </c>
      <c r="B7887" s="7">
        <v>0.84628581608040387</v>
      </c>
      <c r="C7887" s="7">
        <v>2.5976082246571051</v>
      </c>
      <c r="D7887" s="7">
        <v>2.5898704526867027</v>
      </c>
      <c r="E7887">
        <v>4603</v>
      </c>
      <c r="F7887">
        <v>8</v>
      </c>
      <c r="G7887" s="8">
        <v>15782.213541666666</v>
      </c>
      <c r="H7887" s="8">
        <v>47.012158498126809</v>
      </c>
      <c r="I7887" s="8">
        <v>15735.20138316854</v>
      </c>
      <c r="J7887" s="5" t="b">
        <v>0</v>
      </c>
    </row>
    <row r="7888" spans="1:10" hidden="1">
      <c r="A7888" s="7">
        <v>1</v>
      </c>
      <c r="B7888" s="7">
        <v>0.84654758722729184</v>
      </c>
      <c r="C7888" s="7">
        <v>2.5978741846403075</v>
      </c>
      <c r="D7888" s="7">
        <v>2.5679493494997914</v>
      </c>
      <c r="E7888">
        <v>4260</v>
      </c>
      <c r="F7888">
        <v>12</v>
      </c>
      <c r="G7888" s="8">
        <v>15783.829427083334</v>
      </c>
      <c r="H7888" s="8">
        <v>181.81345974493249</v>
      </c>
      <c r="I7888" s="8">
        <v>15602.015967338402</v>
      </c>
      <c r="J7888" s="5" t="b">
        <v>0</v>
      </c>
    </row>
    <row r="7889" spans="1:10" hidden="1">
      <c r="A7889" s="7">
        <v>1</v>
      </c>
      <c r="B7889" s="7">
        <v>0.84663792628103063</v>
      </c>
      <c r="C7889" s="7">
        <v>2.5980072717874219</v>
      </c>
      <c r="D7889" s="7">
        <v>2.5247202261173172</v>
      </c>
      <c r="E7889">
        <v>4418</v>
      </c>
      <c r="F7889">
        <v>12</v>
      </c>
      <c r="G7889" s="8">
        <v>15784.638020833334</v>
      </c>
      <c r="H7889" s="8">
        <v>445.2679944667741</v>
      </c>
      <c r="I7889" s="8">
        <v>15339.37002636656</v>
      </c>
      <c r="J7889" s="5" t="b">
        <v>0</v>
      </c>
    </row>
    <row r="7890" spans="1:10" hidden="1">
      <c r="A7890" s="7">
        <v>1</v>
      </c>
      <c r="B7890" s="7">
        <v>0.84674645678010529</v>
      </c>
      <c r="C7890" s="7">
        <v>2.5983589561810034</v>
      </c>
      <c r="D7890" s="7">
        <v>2.5983589561810034</v>
      </c>
      <c r="E7890">
        <v>4528</v>
      </c>
      <c r="F7890">
        <v>5</v>
      </c>
      <c r="G7890" s="8">
        <v>15786.774739583334</v>
      </c>
      <c r="H7890" s="8">
        <v>0</v>
      </c>
      <c r="I7890" s="8">
        <v>15786.774739583334</v>
      </c>
      <c r="J7890" s="5" t="b">
        <v>0</v>
      </c>
    </row>
    <row r="7891" spans="1:10" hidden="1">
      <c r="A7891" s="7">
        <v>1</v>
      </c>
      <c r="B7891" s="7">
        <v>0.84707383033675332</v>
      </c>
      <c r="C7891" s="7">
        <v>2.5989787436680469</v>
      </c>
      <c r="D7891" s="7">
        <v>2.5158638230038903</v>
      </c>
      <c r="E7891">
        <v>4242</v>
      </c>
      <c r="F7891">
        <v>10</v>
      </c>
      <c r="G7891" s="8">
        <v>15790.540364583334</v>
      </c>
      <c r="H7891" s="8">
        <v>504.97893176079799</v>
      </c>
      <c r="I7891" s="8">
        <v>15285.561432822537</v>
      </c>
      <c r="J7891" s="5" t="b">
        <v>0</v>
      </c>
    </row>
    <row r="7892" spans="1:10" hidden="1">
      <c r="A7892" s="7">
        <v>1</v>
      </c>
      <c r="B7892" s="7">
        <v>0.84711580056042057</v>
      </c>
      <c r="C7892" s="7">
        <v>2.5991493352447019</v>
      </c>
      <c r="D7892" s="7">
        <v>2.5991493352447019</v>
      </c>
      <c r="E7892">
        <v>4658</v>
      </c>
      <c r="F7892">
        <v>8</v>
      </c>
      <c r="G7892" s="8">
        <v>15791.576822916666</v>
      </c>
      <c r="H7892" s="8">
        <v>0</v>
      </c>
      <c r="I7892" s="8">
        <v>15791.576822916666</v>
      </c>
      <c r="J7892" s="5" t="b">
        <v>0</v>
      </c>
    </row>
    <row r="7893" spans="1:10" hidden="1">
      <c r="A7893" s="7">
        <v>1</v>
      </c>
      <c r="B7893" s="7">
        <v>0.84718065828211531</v>
      </c>
      <c r="C7893" s="7">
        <v>2.5997123303098695</v>
      </c>
      <c r="D7893" s="7">
        <v>2.5997123303098695</v>
      </c>
      <c r="E7893">
        <v>4420</v>
      </c>
      <c r="F7893">
        <v>2</v>
      </c>
      <c r="G7893" s="8">
        <v>15794.997395833334</v>
      </c>
      <c r="H7893" s="8">
        <v>0</v>
      </c>
      <c r="I7893" s="8">
        <v>15794.997395833334</v>
      </c>
      <c r="J7893" s="5" t="b">
        <v>0</v>
      </c>
    </row>
    <row r="7894" spans="1:10" hidden="1">
      <c r="A7894" s="7">
        <v>1</v>
      </c>
      <c r="B7894" s="7">
        <v>0.84727561237078608</v>
      </c>
      <c r="C7894" s="7">
        <v>2.6001523108461417</v>
      </c>
      <c r="D7894" s="7">
        <v>2.5585277952992276</v>
      </c>
      <c r="E7894">
        <v>4259</v>
      </c>
      <c r="F7894">
        <v>6</v>
      </c>
      <c r="G7894" s="8">
        <v>15797.670572916666</v>
      </c>
      <c r="H7894" s="8">
        <v>252.89687131959312</v>
      </c>
      <c r="I7894" s="8">
        <v>15544.773701597072</v>
      </c>
      <c r="J7894" s="5" t="b">
        <v>0</v>
      </c>
    </row>
    <row r="7895" spans="1:10" hidden="1">
      <c r="A7895" s="7">
        <v>1</v>
      </c>
      <c r="B7895" s="7">
        <v>0.84752537226420599</v>
      </c>
      <c r="C7895" s="7">
        <v>2.6005539297087696</v>
      </c>
      <c r="D7895" s="7">
        <v>2.6005539297087696</v>
      </c>
      <c r="E7895">
        <v>4153</v>
      </c>
      <c r="F7895">
        <v>4</v>
      </c>
      <c r="G7895" s="8">
        <v>15800.110677083334</v>
      </c>
      <c r="H7895" s="8">
        <v>0</v>
      </c>
      <c r="I7895" s="8">
        <v>15800.110677083334</v>
      </c>
      <c r="J7895" s="5" t="b">
        <v>0</v>
      </c>
    </row>
    <row r="7896" spans="1:10" hidden="1">
      <c r="A7896" s="7">
        <v>1</v>
      </c>
      <c r="B7896" s="7">
        <v>0.8475526436279065</v>
      </c>
      <c r="C7896" s="7">
        <v>2.6006722293950935</v>
      </c>
      <c r="D7896" s="7">
        <v>2.2973451211743807</v>
      </c>
      <c r="E7896">
        <v>4174</v>
      </c>
      <c r="F7896">
        <v>2</v>
      </c>
      <c r="G7896" s="8">
        <v>15800.829427083334</v>
      </c>
      <c r="H7896" s="8">
        <v>1842.9157828630805</v>
      </c>
      <c r="I7896" s="8">
        <v>13957.913644220254</v>
      </c>
      <c r="J7896" s="5" t="b">
        <v>0</v>
      </c>
    </row>
    <row r="7897" spans="1:10" hidden="1">
      <c r="A7897" s="7">
        <v>1</v>
      </c>
      <c r="B7897" s="7">
        <v>0.84770624504366299</v>
      </c>
      <c r="C7897" s="7">
        <v>2.600673300950223</v>
      </c>
      <c r="D7897" s="7">
        <v>2.600673300950223</v>
      </c>
      <c r="E7897">
        <v>4593</v>
      </c>
      <c r="F7897">
        <v>8</v>
      </c>
      <c r="G7897" s="8">
        <v>15800.8359375</v>
      </c>
      <c r="H7897" s="8">
        <v>0</v>
      </c>
      <c r="I7897" s="8">
        <v>15800.8359375</v>
      </c>
      <c r="J7897" s="5" t="b">
        <v>0</v>
      </c>
    </row>
    <row r="7898" spans="1:10" hidden="1">
      <c r="A7898" s="7">
        <v>1</v>
      </c>
      <c r="B7898" s="7">
        <v>0.84786463552432201</v>
      </c>
      <c r="C7898" s="7">
        <v>2.6015022559985925</v>
      </c>
      <c r="D7898" s="7">
        <v>2.4851964515819609</v>
      </c>
      <c r="E7898">
        <v>4030</v>
      </c>
      <c r="F7898">
        <v>10</v>
      </c>
      <c r="G7898" s="8">
        <v>15805.872395833334</v>
      </c>
      <c r="H7898" s="8">
        <v>706.63582907345551</v>
      </c>
      <c r="I7898" s="8">
        <v>15099.236566759879</v>
      </c>
      <c r="J7898" s="5" t="b">
        <v>0</v>
      </c>
    </row>
    <row r="7899" spans="1:10" hidden="1">
      <c r="A7899" s="7">
        <v>1</v>
      </c>
      <c r="B7899" s="7">
        <v>0.84788277670042067</v>
      </c>
      <c r="C7899" s="7">
        <v>2.6015496187353273</v>
      </c>
      <c r="D7899" s="7">
        <v>2.5761819663425847</v>
      </c>
      <c r="E7899">
        <v>4316</v>
      </c>
      <c r="F7899">
        <v>1</v>
      </c>
      <c r="G7899" s="8">
        <v>15806.16015625</v>
      </c>
      <c r="H7899" s="8">
        <v>154.12551566196473</v>
      </c>
      <c r="I7899" s="8">
        <v>15652.034640588035</v>
      </c>
      <c r="J7899" s="5" t="b">
        <v>0</v>
      </c>
    </row>
    <row r="7900" spans="1:10" hidden="1">
      <c r="A7900" s="7">
        <v>1</v>
      </c>
      <c r="B7900" s="7">
        <v>0.84790739198552922</v>
      </c>
      <c r="C7900" s="7">
        <v>2.6018770859829767</v>
      </c>
      <c r="D7900" s="7">
        <v>2.6018770859829767</v>
      </c>
      <c r="E7900">
        <v>4500</v>
      </c>
      <c r="F7900">
        <v>2</v>
      </c>
      <c r="G7900" s="8">
        <v>15808.149739583334</v>
      </c>
      <c r="H7900" s="8">
        <v>0</v>
      </c>
      <c r="I7900" s="8">
        <v>15808.149739583334</v>
      </c>
      <c r="J7900" s="5" t="b">
        <v>0</v>
      </c>
    </row>
    <row r="7901" spans="1:10" hidden="1">
      <c r="A7901" s="7">
        <v>1</v>
      </c>
      <c r="B7901" s="7">
        <v>0.84797322793880381</v>
      </c>
      <c r="C7901" s="7">
        <v>2.6027409737285758</v>
      </c>
      <c r="D7901" s="7">
        <v>2.5591670185961051</v>
      </c>
      <c r="E7901">
        <v>4748</v>
      </c>
      <c r="F7901">
        <v>8</v>
      </c>
      <c r="G7901" s="8">
        <v>15813.3984375</v>
      </c>
      <c r="H7901" s="8">
        <v>264.74102531240578</v>
      </c>
      <c r="I7901" s="8">
        <v>15548.657412187595</v>
      </c>
      <c r="J7901" s="5" t="b">
        <v>0</v>
      </c>
    </row>
    <row r="7902" spans="1:10" hidden="1">
      <c r="A7902" s="7">
        <v>1</v>
      </c>
      <c r="B7902" s="7">
        <v>0.84809340566145619</v>
      </c>
      <c r="C7902" s="7">
        <v>2.6028601306590033</v>
      </c>
      <c r="D7902" s="7">
        <v>2.5213549568087248</v>
      </c>
      <c r="E7902">
        <v>4148</v>
      </c>
      <c r="F7902">
        <v>12</v>
      </c>
      <c r="G7902" s="8">
        <v>15814.122395833334</v>
      </c>
      <c r="H7902" s="8">
        <v>495.19863936585938</v>
      </c>
      <c r="I7902" s="8">
        <v>15318.923756467475</v>
      </c>
      <c r="J7902" s="5" t="b">
        <v>0</v>
      </c>
    </row>
    <row r="7903" spans="1:10" hidden="1">
      <c r="A7903" s="7">
        <v>1</v>
      </c>
      <c r="B7903" s="7">
        <v>0.84820345910753248</v>
      </c>
      <c r="C7903" s="7">
        <v>2.602920352057295</v>
      </c>
      <c r="D7903" s="7">
        <v>2.602920352057295</v>
      </c>
      <c r="E7903">
        <v>4581</v>
      </c>
      <c r="F7903">
        <v>9</v>
      </c>
      <c r="G7903" s="8">
        <v>15814.48828125</v>
      </c>
      <c r="H7903" s="8">
        <v>0</v>
      </c>
      <c r="I7903" s="8">
        <v>15814.48828125</v>
      </c>
      <c r="J7903" s="5" t="b">
        <v>0</v>
      </c>
    </row>
    <row r="7904" spans="1:10" hidden="1">
      <c r="A7904" s="7">
        <v>1</v>
      </c>
      <c r="B7904" s="7">
        <v>0.84834816643396893</v>
      </c>
      <c r="C7904" s="7">
        <v>2.602945212136305</v>
      </c>
      <c r="D7904" s="7">
        <v>2.472063027037696</v>
      </c>
      <c r="E7904">
        <v>4528</v>
      </c>
      <c r="F7904">
        <v>7</v>
      </c>
      <c r="G7904" s="8">
        <v>15814.639322916666</v>
      </c>
      <c r="H7904" s="8">
        <v>795.19712573240565</v>
      </c>
      <c r="I7904" s="8">
        <v>15019.44219718426</v>
      </c>
      <c r="J7904" s="5" t="b">
        <v>0</v>
      </c>
    </row>
    <row r="7905" spans="1:10" hidden="1">
      <c r="A7905" s="7">
        <v>1</v>
      </c>
      <c r="B7905" s="7">
        <v>0.84852667300215012</v>
      </c>
      <c r="C7905" s="7">
        <v>2.6034820612563063</v>
      </c>
      <c r="D7905" s="7">
        <v>2.6034820612563063</v>
      </c>
      <c r="E7905">
        <v>4555</v>
      </c>
      <c r="F7905">
        <v>10</v>
      </c>
      <c r="G7905" s="8">
        <v>15817.901041666666</v>
      </c>
      <c r="H7905" s="8">
        <v>0</v>
      </c>
      <c r="I7905" s="8">
        <v>15817.901041666666</v>
      </c>
      <c r="J7905" s="5" t="b">
        <v>0</v>
      </c>
    </row>
    <row r="7906" spans="1:10" hidden="1">
      <c r="A7906" s="7">
        <v>1</v>
      </c>
      <c r="B7906" s="7">
        <v>0.84863766119142636</v>
      </c>
      <c r="C7906" s="7">
        <v>2.6043168027023764</v>
      </c>
      <c r="D7906" s="7">
        <v>2.5966270355412222</v>
      </c>
      <c r="E7906">
        <v>4155</v>
      </c>
      <c r="F7906">
        <v>9</v>
      </c>
      <c r="G7906" s="8">
        <v>15822.97265625</v>
      </c>
      <c r="H7906" s="8">
        <v>46.720497059963257</v>
      </c>
      <c r="I7906" s="8">
        <v>15776.252159190037</v>
      </c>
      <c r="J7906" s="5" t="b">
        <v>0</v>
      </c>
    </row>
    <row r="7907" spans="1:10" hidden="1">
      <c r="A7907" s="7">
        <v>1</v>
      </c>
      <c r="B7907" s="7">
        <v>0.84864378762116166</v>
      </c>
      <c r="C7907" s="7">
        <v>2.6052957754689099</v>
      </c>
      <c r="D7907" s="7">
        <v>2.5085960783939565</v>
      </c>
      <c r="E7907">
        <v>4681</v>
      </c>
      <c r="F7907">
        <v>1</v>
      </c>
      <c r="G7907" s="8">
        <v>15828.920572916666</v>
      </c>
      <c r="H7907" s="8">
        <v>587.51556688378082</v>
      </c>
      <c r="I7907" s="8">
        <v>15241.405006032885</v>
      </c>
      <c r="J7907" s="5" t="b">
        <v>0</v>
      </c>
    </row>
    <row r="7908" spans="1:10" hidden="1">
      <c r="A7908" s="7">
        <v>1</v>
      </c>
      <c r="B7908" s="7">
        <v>0.84865749810056157</v>
      </c>
      <c r="C7908" s="7">
        <v>2.6053174208825309</v>
      </c>
      <c r="D7908" s="7">
        <v>2.5204605644949103</v>
      </c>
      <c r="E7908">
        <v>4694</v>
      </c>
      <c r="F7908">
        <v>1</v>
      </c>
      <c r="G7908" s="8">
        <v>15829.052083333334</v>
      </c>
      <c r="H7908" s="8">
        <v>515.5623605098308</v>
      </c>
      <c r="I7908" s="8">
        <v>15313.489722823502</v>
      </c>
      <c r="J7908" s="5" t="b">
        <v>0</v>
      </c>
    </row>
    <row r="7909" spans="1:10" hidden="1">
      <c r="A7909" s="7">
        <v>1</v>
      </c>
      <c r="B7909" s="7">
        <v>0.84872340414322378</v>
      </c>
      <c r="C7909" s="7">
        <v>2.6067893090087462</v>
      </c>
      <c r="D7909" s="7">
        <v>2.6067893090087462</v>
      </c>
      <c r="E7909">
        <v>4655</v>
      </c>
      <c r="F7909">
        <v>6</v>
      </c>
      <c r="G7909" s="8">
        <v>15837.994791666666</v>
      </c>
      <c r="H7909" s="8">
        <v>0</v>
      </c>
      <c r="I7909" s="8">
        <v>15837.994791666666</v>
      </c>
      <c r="J7909" s="5" t="b">
        <v>0</v>
      </c>
    </row>
    <row r="7910" spans="1:10" hidden="1">
      <c r="A7910" s="7">
        <v>1</v>
      </c>
      <c r="B7910" s="7">
        <v>0.84873501646970206</v>
      </c>
      <c r="C7910" s="7">
        <v>2.607145922555925</v>
      </c>
      <c r="D7910" s="7">
        <v>2.607145922555925</v>
      </c>
      <c r="E7910">
        <v>4485</v>
      </c>
      <c r="F7910">
        <v>1</v>
      </c>
      <c r="G7910" s="8">
        <v>15840.161458333334</v>
      </c>
      <c r="H7910" s="8">
        <v>0</v>
      </c>
      <c r="I7910" s="8">
        <v>15840.161458333334</v>
      </c>
      <c r="J7910" s="5" t="b">
        <v>0</v>
      </c>
    </row>
    <row r="7911" spans="1:10" hidden="1">
      <c r="A7911" s="7">
        <v>1</v>
      </c>
      <c r="B7911" s="7">
        <v>0.84879114582852366</v>
      </c>
      <c r="C7911" s="7">
        <v>2.6079382304188572</v>
      </c>
      <c r="D7911" s="7">
        <v>2.5824752092377246</v>
      </c>
      <c r="E7911">
        <v>4447</v>
      </c>
      <c r="F7911">
        <v>6</v>
      </c>
      <c r="G7911" s="8">
        <v>15844.975260416666</v>
      </c>
      <c r="H7911" s="8">
        <v>154.70494506524614</v>
      </c>
      <c r="I7911" s="8">
        <v>15690.270315351419</v>
      </c>
      <c r="J7911" s="5" t="b">
        <v>0</v>
      </c>
    </row>
    <row r="7912" spans="1:10" hidden="1">
      <c r="A7912" s="7">
        <v>1</v>
      </c>
      <c r="B7912" s="7">
        <v>0.84883277461383233</v>
      </c>
      <c r="C7912" s="7">
        <v>2.6082438379418598</v>
      </c>
      <c r="D7912" s="7">
        <v>2.6082438379418598</v>
      </c>
      <c r="E7912">
        <v>4635</v>
      </c>
      <c r="F7912">
        <v>9</v>
      </c>
      <c r="G7912" s="8">
        <v>15846.83203125</v>
      </c>
      <c r="H7912" s="8">
        <v>0</v>
      </c>
      <c r="I7912" s="8">
        <v>15846.83203125</v>
      </c>
      <c r="J7912" s="5" t="b">
        <v>0</v>
      </c>
    </row>
    <row r="7913" spans="1:10" hidden="1">
      <c r="A7913" s="7">
        <v>1</v>
      </c>
      <c r="B7913" s="7">
        <v>0.84891604155405287</v>
      </c>
      <c r="C7913" s="7">
        <v>2.6087721146208231</v>
      </c>
      <c r="D7913" s="7">
        <v>2.5176679874139736</v>
      </c>
      <c r="E7913">
        <v>4134</v>
      </c>
      <c r="F7913">
        <v>4</v>
      </c>
      <c r="G7913" s="8">
        <v>15850.041666666666</v>
      </c>
      <c r="H7913" s="8">
        <v>553.51872405449637</v>
      </c>
      <c r="I7913" s="8">
        <v>15296.52294261217</v>
      </c>
      <c r="J7913" s="5" t="b">
        <v>0</v>
      </c>
    </row>
    <row r="7914" spans="1:10" hidden="1">
      <c r="A7914" s="7">
        <v>1</v>
      </c>
      <c r="B7914" s="7">
        <v>0.8489570177588267</v>
      </c>
      <c r="C7914" s="7">
        <v>2.609036574426844</v>
      </c>
      <c r="D7914" s="7">
        <v>2.6054890943705207</v>
      </c>
      <c r="E7914">
        <v>4202</v>
      </c>
      <c r="F7914">
        <v>5</v>
      </c>
      <c r="G7914" s="8">
        <v>15851.6484375</v>
      </c>
      <c r="H7914" s="8">
        <v>21.553322495770889</v>
      </c>
      <c r="I7914" s="8">
        <v>15830.095115004229</v>
      </c>
      <c r="J7914" s="5" t="b">
        <v>0</v>
      </c>
    </row>
    <row r="7915" spans="1:10" hidden="1">
      <c r="A7915" s="7">
        <v>1</v>
      </c>
      <c r="B7915" s="7">
        <v>0.84900222881181098</v>
      </c>
      <c r="C7915" s="7">
        <v>2.6092033084050321</v>
      </c>
      <c r="D7915" s="7">
        <v>2.6092033084050321</v>
      </c>
      <c r="E7915">
        <v>4492</v>
      </c>
      <c r="F7915">
        <v>7</v>
      </c>
      <c r="G7915" s="8">
        <v>15852.661458333334</v>
      </c>
      <c r="H7915" s="8">
        <v>0</v>
      </c>
      <c r="I7915" s="8">
        <v>15852.661458333334</v>
      </c>
      <c r="J7915" s="5" t="b">
        <v>0</v>
      </c>
    </row>
    <row r="7916" spans="1:10" hidden="1">
      <c r="A7916" s="7">
        <v>1</v>
      </c>
      <c r="B7916" s="7">
        <v>0.84903674730013279</v>
      </c>
      <c r="C7916" s="7">
        <v>2.6113412751998961</v>
      </c>
      <c r="D7916" s="7">
        <v>2.6098631411378683</v>
      </c>
      <c r="E7916">
        <v>4670</v>
      </c>
      <c r="F7916">
        <v>1</v>
      </c>
      <c r="G7916" s="8">
        <v>15865.651041666666</v>
      </c>
      <c r="H7916" s="8">
        <v>8.9806565858145042</v>
      </c>
      <c r="I7916" s="8">
        <v>15856.670385080852</v>
      </c>
      <c r="J7916" s="5" t="b">
        <v>0</v>
      </c>
    </row>
    <row r="7917" spans="1:10" hidden="1">
      <c r="A7917" s="7">
        <v>1</v>
      </c>
      <c r="B7917" s="7">
        <v>0.84905814673445401</v>
      </c>
      <c r="C7917" s="7">
        <v>2.6114595748862195</v>
      </c>
      <c r="D7917" s="7">
        <v>2.2843959138475545</v>
      </c>
      <c r="E7917">
        <v>4637</v>
      </c>
      <c r="F7917">
        <v>1</v>
      </c>
      <c r="G7917" s="8">
        <v>15866.369791666666</v>
      </c>
      <c r="H7917" s="8">
        <v>1987.1312737750816</v>
      </c>
      <c r="I7917" s="8">
        <v>13879.238517891585</v>
      </c>
      <c r="J7917" s="5" t="b">
        <v>0</v>
      </c>
    </row>
    <row r="7918" spans="1:10" hidden="1">
      <c r="A7918" s="7">
        <v>1</v>
      </c>
      <c r="B7918" s="7">
        <v>0.8495247967305799</v>
      </c>
      <c r="C7918" s="7">
        <v>2.6133817304779536</v>
      </c>
      <c r="D7918" s="7">
        <v>2.6133817304779536</v>
      </c>
      <c r="E7918">
        <v>4523</v>
      </c>
      <c r="F7918">
        <v>3</v>
      </c>
      <c r="G7918" s="8">
        <v>15878.048177083334</v>
      </c>
      <c r="H7918" s="8">
        <v>0</v>
      </c>
      <c r="I7918" s="8">
        <v>15878.048177083334</v>
      </c>
      <c r="J7918" s="5" t="b">
        <v>0</v>
      </c>
    </row>
    <row r="7919" spans="1:10" hidden="1">
      <c r="A7919" s="7">
        <v>1</v>
      </c>
      <c r="B7919" s="7">
        <v>0.84954359825982162</v>
      </c>
      <c r="C7919" s="7">
        <v>2.614602446081757</v>
      </c>
      <c r="D7919" s="7">
        <v>2.6054019093812557</v>
      </c>
      <c r="E7919">
        <v>4610</v>
      </c>
      <c r="F7919">
        <v>1</v>
      </c>
      <c r="G7919" s="8">
        <v>15885.46484375</v>
      </c>
      <c r="H7919" s="8">
        <v>55.899436076207699</v>
      </c>
      <c r="I7919" s="8">
        <v>15829.565407673792</v>
      </c>
      <c r="J7919" s="5" t="b">
        <v>0</v>
      </c>
    </row>
    <row r="7920" spans="1:10" hidden="1">
      <c r="A7920" s="7">
        <v>1</v>
      </c>
      <c r="B7920" s="7">
        <v>0.84965070220073036</v>
      </c>
      <c r="C7920" s="7">
        <v>2.6163492952542646</v>
      </c>
      <c r="D7920" s="7">
        <v>2.6163492952542646</v>
      </c>
      <c r="E7920">
        <v>4555</v>
      </c>
      <c r="F7920">
        <v>6</v>
      </c>
      <c r="G7920" s="8">
        <v>15896.078125</v>
      </c>
      <c r="H7920" s="8">
        <v>0</v>
      </c>
      <c r="I7920" s="8">
        <v>15896.078125</v>
      </c>
      <c r="J7920" s="5" t="b">
        <v>0</v>
      </c>
    </row>
    <row r="7921" spans="1:10" hidden="1">
      <c r="A7921" s="7">
        <v>1</v>
      </c>
      <c r="B7921" s="7">
        <v>0.8496757970854929</v>
      </c>
      <c r="C7921" s="7">
        <v>2.616920434138418</v>
      </c>
      <c r="D7921" s="7">
        <v>2.616920434138418</v>
      </c>
      <c r="E7921">
        <v>4669</v>
      </c>
      <c r="F7921">
        <v>1</v>
      </c>
      <c r="G7921" s="8">
        <v>15899.548177083334</v>
      </c>
      <c r="H7921" s="8">
        <v>0</v>
      </c>
      <c r="I7921" s="8">
        <v>15899.548177083334</v>
      </c>
      <c r="J7921" s="5" t="b">
        <v>0</v>
      </c>
    </row>
    <row r="7922" spans="1:10" hidden="1">
      <c r="A7922" s="7">
        <v>1</v>
      </c>
      <c r="B7922" s="7">
        <v>0.84976354223725803</v>
      </c>
      <c r="C7922" s="7">
        <v>2.6175903704055337</v>
      </c>
      <c r="D7922" s="7">
        <v>2.5930904610082126</v>
      </c>
      <c r="E7922">
        <v>4454</v>
      </c>
      <c r="F7922">
        <v>8</v>
      </c>
      <c r="G7922" s="8">
        <v>15903.618489583334</v>
      </c>
      <c r="H7922" s="8">
        <v>148.85339451488767</v>
      </c>
      <c r="I7922" s="8">
        <v>15754.765095068446</v>
      </c>
      <c r="J7922" s="5" t="b">
        <v>0</v>
      </c>
    </row>
    <row r="7923" spans="1:10" hidden="1">
      <c r="A7923" s="7">
        <v>1</v>
      </c>
      <c r="B7923" s="7">
        <v>0.84980874886452751</v>
      </c>
      <c r="C7923" s="7">
        <v>2.6177667483798892</v>
      </c>
      <c r="D7923" s="7">
        <v>2.4002624260555319</v>
      </c>
      <c r="E7923">
        <v>4344</v>
      </c>
      <c r="F7923">
        <v>1</v>
      </c>
      <c r="G7923" s="8">
        <v>15904.690104166666</v>
      </c>
      <c r="H7923" s="8">
        <v>1321.4847522326538</v>
      </c>
      <c r="I7923" s="8">
        <v>14583.205351934012</v>
      </c>
      <c r="J7923" s="5" t="b">
        <v>0</v>
      </c>
    </row>
    <row r="7924" spans="1:10" hidden="1">
      <c r="A7924" s="7">
        <v>1</v>
      </c>
      <c r="B7924" s="7">
        <v>0.84981907765626286</v>
      </c>
      <c r="C7924" s="7">
        <v>2.6185498408687056</v>
      </c>
      <c r="D7924" s="7">
        <v>2.5968857507578265</v>
      </c>
      <c r="E7924">
        <v>4668</v>
      </c>
      <c r="F7924">
        <v>2</v>
      </c>
      <c r="G7924" s="8">
        <v>15909.447916666666</v>
      </c>
      <c r="H7924" s="8">
        <v>131.62388887990664</v>
      </c>
      <c r="I7924" s="8">
        <v>15777.824027786759</v>
      </c>
      <c r="J7924" s="5" t="b">
        <v>0</v>
      </c>
    </row>
    <row r="7925" spans="1:10" hidden="1">
      <c r="A7925" s="7">
        <v>1</v>
      </c>
      <c r="B7925" s="7">
        <v>0.84995462597910854</v>
      </c>
      <c r="C7925" s="7">
        <v>2.6187924409500796</v>
      </c>
      <c r="D7925" s="7">
        <v>2.4316042827196465</v>
      </c>
      <c r="E7925">
        <v>4003</v>
      </c>
      <c r="F7925">
        <v>10</v>
      </c>
      <c r="G7925" s="8">
        <v>15910.921875</v>
      </c>
      <c r="H7925" s="8">
        <v>1137.2937064264013</v>
      </c>
      <c r="I7925" s="8">
        <v>14773.628168573599</v>
      </c>
      <c r="J7925" s="5" t="b">
        <v>0</v>
      </c>
    </row>
    <row r="7926" spans="1:10" hidden="1">
      <c r="A7926" s="7">
        <v>1</v>
      </c>
      <c r="B7926" s="7">
        <v>0.85006588632010038</v>
      </c>
      <c r="C7926" s="7">
        <v>2.62101206024583</v>
      </c>
      <c r="D7926" s="7">
        <v>2.62101206024583</v>
      </c>
      <c r="E7926">
        <v>4198</v>
      </c>
      <c r="F7926">
        <v>11</v>
      </c>
      <c r="G7926" s="8">
        <v>15924.407552083334</v>
      </c>
      <c r="H7926" s="8">
        <v>0</v>
      </c>
      <c r="I7926" s="8">
        <v>15924.407552083334</v>
      </c>
      <c r="J7926" s="5" t="b">
        <v>0</v>
      </c>
    </row>
    <row r="7927" spans="1:10" hidden="1">
      <c r="A7927" s="7">
        <v>1</v>
      </c>
      <c r="B7927" s="7">
        <v>0.85026616477069483</v>
      </c>
      <c r="C7927" s="7">
        <v>2.6214423967859348</v>
      </c>
      <c r="D7927" s="7">
        <v>2.6214423967859348</v>
      </c>
      <c r="E7927">
        <v>4275</v>
      </c>
      <c r="F7927">
        <v>9</v>
      </c>
      <c r="G7927" s="8">
        <v>15927.022135416666</v>
      </c>
      <c r="H7927" s="8">
        <v>0</v>
      </c>
      <c r="I7927" s="8">
        <v>15927.022135416666</v>
      </c>
      <c r="J7927" s="5" t="b">
        <v>0</v>
      </c>
    </row>
    <row r="7928" spans="1:10" hidden="1">
      <c r="A7928" s="7">
        <v>1</v>
      </c>
      <c r="B7928" s="7">
        <v>0.85029853596346183</v>
      </c>
      <c r="C7928" s="7">
        <v>2.621563482515596</v>
      </c>
      <c r="D7928" s="7">
        <v>2.6141033286675475</v>
      </c>
      <c r="E7928">
        <v>4069</v>
      </c>
      <c r="F7928">
        <v>5</v>
      </c>
      <c r="G7928" s="8">
        <v>15927.7578125</v>
      </c>
      <c r="H7928" s="8">
        <v>45.325442060890033</v>
      </c>
      <c r="I7928" s="8">
        <v>15882.43237043911</v>
      </c>
      <c r="J7928" s="5" t="b">
        <v>0</v>
      </c>
    </row>
    <row r="7929" spans="1:10" hidden="1">
      <c r="A7929" s="7">
        <v>1</v>
      </c>
      <c r="B7929" s="7">
        <v>0.85034487050235663</v>
      </c>
      <c r="C7929" s="7">
        <v>2.6223982239616661</v>
      </c>
      <c r="D7929" s="7">
        <v>2.6223982239616661</v>
      </c>
      <c r="E7929">
        <v>4483</v>
      </c>
      <c r="F7929">
        <v>9</v>
      </c>
      <c r="G7929" s="8">
        <v>15932.829427083334</v>
      </c>
      <c r="H7929" s="8">
        <v>0</v>
      </c>
      <c r="I7929" s="8">
        <v>15932.829427083334</v>
      </c>
      <c r="J7929" s="5" t="b">
        <v>0</v>
      </c>
    </row>
    <row r="7930" spans="1:10" hidden="1">
      <c r="A7930" s="7">
        <v>1</v>
      </c>
      <c r="B7930" s="7">
        <v>0.85039142474697527</v>
      </c>
      <c r="C7930" s="7">
        <v>2.6229350730816674</v>
      </c>
      <c r="D7930" s="7">
        <v>2.6229350730816674</v>
      </c>
      <c r="E7930">
        <v>4147</v>
      </c>
      <c r="F7930">
        <v>5</v>
      </c>
      <c r="G7930" s="8">
        <v>15936.091145833334</v>
      </c>
      <c r="H7930" s="8">
        <v>0</v>
      </c>
      <c r="I7930" s="8">
        <v>15936.091145833334</v>
      </c>
      <c r="J7930" s="5" t="b">
        <v>0</v>
      </c>
    </row>
    <row r="7931" spans="1:10" hidden="1">
      <c r="A7931" s="7">
        <v>1</v>
      </c>
      <c r="B7931" s="7">
        <v>0.85045140206075631</v>
      </c>
      <c r="C7931" s="7">
        <v>2.6238456806309229</v>
      </c>
      <c r="D7931" s="7">
        <v>2.6238456806309229</v>
      </c>
      <c r="E7931">
        <v>4562</v>
      </c>
      <c r="F7931">
        <v>2</v>
      </c>
      <c r="G7931" s="8">
        <v>15941.623697916666</v>
      </c>
      <c r="H7931" s="8">
        <v>0</v>
      </c>
      <c r="I7931" s="8">
        <v>15941.623697916666</v>
      </c>
      <c r="J7931" s="5" t="b">
        <v>0</v>
      </c>
    </row>
    <row r="7932" spans="1:10" hidden="1">
      <c r="A7932" s="7">
        <v>1</v>
      </c>
      <c r="B7932" s="7">
        <v>0.85051598726971267</v>
      </c>
      <c r="C7932" s="7">
        <v>2.6244980433939111</v>
      </c>
      <c r="D7932" s="7">
        <v>2.6244980433939111</v>
      </c>
      <c r="E7932">
        <v>4352</v>
      </c>
      <c r="F7932">
        <v>6</v>
      </c>
      <c r="G7932" s="8">
        <v>15945.587239583334</v>
      </c>
      <c r="H7932" s="8">
        <v>0</v>
      </c>
      <c r="I7932" s="8">
        <v>15945.587239583334</v>
      </c>
      <c r="J7932" s="5" t="b">
        <v>0</v>
      </c>
    </row>
    <row r="7933" spans="1:10" hidden="1">
      <c r="A7933" s="7">
        <v>1</v>
      </c>
      <c r="B7933" s="7">
        <v>0.85054504362136885</v>
      </c>
      <c r="C7933" s="7">
        <v>2.6249472393042992</v>
      </c>
      <c r="D7933" s="7">
        <v>2.6249472393042992</v>
      </c>
      <c r="E7933">
        <v>4657</v>
      </c>
      <c r="F7933">
        <v>2</v>
      </c>
      <c r="G7933" s="8">
        <v>15948.31640625</v>
      </c>
      <c r="H7933" s="8">
        <v>0</v>
      </c>
      <c r="I7933" s="8">
        <v>15948.31640625</v>
      </c>
      <c r="J7933" s="5" t="b">
        <v>0</v>
      </c>
    </row>
    <row r="7934" spans="1:10" hidden="1">
      <c r="A7934" s="7">
        <v>1</v>
      </c>
      <c r="B7934" s="7">
        <v>0.85058592689463108</v>
      </c>
      <c r="C7934" s="7">
        <v>2.6251180451919804</v>
      </c>
      <c r="D7934" s="7">
        <v>2.5489048543315178</v>
      </c>
      <c r="E7934">
        <v>4455</v>
      </c>
      <c r="F7934">
        <v>4</v>
      </c>
      <c r="G7934" s="8">
        <v>15949.354166666666</v>
      </c>
      <c r="H7934" s="8">
        <v>463.04629059695844</v>
      </c>
      <c r="I7934" s="8">
        <v>15486.307876069708</v>
      </c>
      <c r="J7934" s="5" t="b">
        <v>0</v>
      </c>
    </row>
    <row r="7935" spans="1:10" hidden="1">
      <c r="A7935" s="7">
        <v>1</v>
      </c>
      <c r="B7935" s="7">
        <v>0.85069236141435378</v>
      </c>
      <c r="C7935" s="7">
        <v>2.6252489892288353</v>
      </c>
      <c r="D7935" s="7">
        <v>2.6011619471803922</v>
      </c>
      <c r="E7935">
        <v>4433</v>
      </c>
      <c r="F7935">
        <v>9</v>
      </c>
      <c r="G7935" s="8">
        <v>15950.149739583334</v>
      </c>
      <c r="H7935" s="8">
        <v>146.34494824400011</v>
      </c>
      <c r="I7935" s="8">
        <v>15803.804791339333</v>
      </c>
      <c r="J7935" s="5" t="b">
        <v>0</v>
      </c>
    </row>
    <row r="7936" spans="1:10" hidden="1">
      <c r="A7936" s="7">
        <v>1</v>
      </c>
      <c r="B7936" s="7">
        <v>0.85077954898554387</v>
      </c>
      <c r="C7936" s="7">
        <v>2.6257041858479502</v>
      </c>
      <c r="D7936" s="7">
        <v>2.6257041858479502</v>
      </c>
      <c r="E7936">
        <v>4496</v>
      </c>
      <c r="F7936">
        <v>12</v>
      </c>
      <c r="G7936" s="8">
        <v>15952.915364583334</v>
      </c>
      <c r="H7936" s="8">
        <v>0</v>
      </c>
      <c r="I7936" s="8">
        <v>15952.915364583334</v>
      </c>
      <c r="J7936" s="5" t="b">
        <v>0</v>
      </c>
    </row>
    <row r="7937" spans="1:10" hidden="1">
      <c r="A7937" s="7">
        <v>1</v>
      </c>
      <c r="B7937" s="7">
        <v>0.85082699003803142</v>
      </c>
      <c r="C7937" s="7">
        <v>2.6258269860658188</v>
      </c>
      <c r="D7937" s="7">
        <v>2.5984791748513967</v>
      </c>
      <c r="E7937">
        <v>4151</v>
      </c>
      <c r="F7937">
        <v>1</v>
      </c>
      <c r="G7937" s="8">
        <v>15953.661458333334</v>
      </c>
      <c r="H7937" s="8">
        <v>166.15630963370936</v>
      </c>
      <c r="I7937" s="8">
        <v>15787.505148699625</v>
      </c>
      <c r="J7937" s="5" t="b">
        <v>0</v>
      </c>
    </row>
    <row r="7938" spans="1:10" hidden="1">
      <c r="A7938" s="7">
        <v>1</v>
      </c>
      <c r="B7938" s="7">
        <v>0.85124325654405397</v>
      </c>
      <c r="C7938" s="7">
        <v>2.6258867788420583</v>
      </c>
      <c r="D7938" s="7">
        <v>2.6258867788420583</v>
      </c>
      <c r="E7938">
        <v>4153</v>
      </c>
      <c r="F7938">
        <v>9</v>
      </c>
      <c r="G7938" s="8">
        <v>15954.024739583334</v>
      </c>
      <c r="H7938" s="8">
        <v>0</v>
      </c>
      <c r="I7938" s="8">
        <v>15954.024739583334</v>
      </c>
      <c r="J7938" s="5" t="b">
        <v>0</v>
      </c>
    </row>
    <row r="7939" spans="1:10" hidden="1">
      <c r="A7939" s="7">
        <v>1</v>
      </c>
      <c r="B7939" s="7">
        <v>0.85132350545273527</v>
      </c>
      <c r="C7939" s="7">
        <v>2.6268816106245119</v>
      </c>
      <c r="D7939" s="7">
        <v>2.6268816106245119</v>
      </c>
      <c r="E7939">
        <v>4013</v>
      </c>
      <c r="F7939">
        <v>5</v>
      </c>
      <c r="G7939" s="8">
        <v>15960.069010416666</v>
      </c>
      <c r="H7939" s="8">
        <v>0</v>
      </c>
      <c r="I7939" s="8">
        <v>15960.069010416666</v>
      </c>
      <c r="J7939" s="5" t="b">
        <v>0</v>
      </c>
    </row>
    <row r="7940" spans="1:10" hidden="1">
      <c r="A7940" s="7">
        <v>1</v>
      </c>
      <c r="B7940" s="7">
        <v>0.85134582202508668</v>
      </c>
      <c r="C7940" s="7">
        <v>2.6305851194639311</v>
      </c>
      <c r="D7940" s="7">
        <v>2.0258843395086834</v>
      </c>
      <c r="E7940">
        <v>4551</v>
      </c>
      <c r="F7940">
        <v>1</v>
      </c>
      <c r="G7940" s="8">
        <v>15982.5703125</v>
      </c>
      <c r="H7940" s="8">
        <v>3673.9631278792581</v>
      </c>
      <c r="I7940" s="8">
        <v>12308.607184620741</v>
      </c>
      <c r="J7940" s="5" t="b">
        <v>0</v>
      </c>
    </row>
    <row r="7941" spans="1:10" hidden="1">
      <c r="A7941" s="7">
        <v>1</v>
      </c>
      <c r="B7941" s="7">
        <v>0.8513979641675955</v>
      </c>
      <c r="C7941" s="7">
        <v>2.6310578895871739</v>
      </c>
      <c r="D7941" s="7">
        <v>2.6091552945571959</v>
      </c>
      <c r="E7941">
        <v>4407</v>
      </c>
      <c r="F7941">
        <v>3</v>
      </c>
      <c r="G7941" s="8">
        <v>15985.442708333334</v>
      </c>
      <c r="H7941" s="8">
        <v>133.0729663536514</v>
      </c>
      <c r="I7941" s="8">
        <v>15852.369741979683</v>
      </c>
      <c r="J7941" s="5" t="b">
        <v>0</v>
      </c>
    </row>
    <row r="7942" spans="1:10" hidden="1">
      <c r="A7942" s="7">
        <v>1</v>
      </c>
      <c r="B7942" s="7">
        <v>0.85143590682109793</v>
      </c>
      <c r="C7942" s="7">
        <v>2.6317979055597749</v>
      </c>
      <c r="D7942" s="7">
        <v>2.6317979055597749</v>
      </c>
      <c r="E7942">
        <v>4468</v>
      </c>
      <c r="F7942">
        <v>6</v>
      </c>
      <c r="G7942" s="8">
        <v>15989.938802083334</v>
      </c>
      <c r="H7942" s="8">
        <v>0</v>
      </c>
      <c r="I7942" s="8">
        <v>15989.938802083334</v>
      </c>
      <c r="J7942" s="5" t="b">
        <v>0</v>
      </c>
    </row>
    <row r="7943" spans="1:10" hidden="1">
      <c r="A7943" s="7">
        <v>1</v>
      </c>
      <c r="B7943" s="7">
        <v>0.8515119898326734</v>
      </c>
      <c r="C7943" s="7">
        <v>2.6326320040727667</v>
      </c>
      <c r="D7943" s="7">
        <v>2.6326320040727667</v>
      </c>
      <c r="E7943">
        <v>4735</v>
      </c>
      <c r="F7943">
        <v>6</v>
      </c>
      <c r="G7943" s="8">
        <v>15995.006510416666</v>
      </c>
      <c r="H7943" s="8">
        <v>0</v>
      </c>
      <c r="I7943" s="8">
        <v>15995.006510416666</v>
      </c>
      <c r="J7943" s="5" t="b">
        <v>0</v>
      </c>
    </row>
    <row r="7944" spans="1:10" hidden="1">
      <c r="A7944" s="7">
        <v>1</v>
      </c>
      <c r="B7944" s="7">
        <v>0.85160385503589819</v>
      </c>
      <c r="C7944" s="7">
        <v>2.6327524468693499</v>
      </c>
      <c r="D7944" s="7">
        <v>2.6327524468693499</v>
      </c>
      <c r="E7944">
        <v>4228</v>
      </c>
      <c r="F7944">
        <v>1</v>
      </c>
      <c r="G7944" s="8">
        <v>15995.73828125</v>
      </c>
      <c r="H7944" s="8">
        <v>0</v>
      </c>
      <c r="I7944" s="8">
        <v>15995.73828125</v>
      </c>
      <c r="J7944" s="5" t="b">
        <v>0</v>
      </c>
    </row>
    <row r="7945" spans="1:10" hidden="1">
      <c r="A7945" s="7">
        <v>1</v>
      </c>
      <c r="B7945" s="7">
        <v>0.85191790938326728</v>
      </c>
      <c r="C7945" s="7">
        <v>2.6337845687703187</v>
      </c>
      <c r="D7945" s="7">
        <v>2.6337845687703187</v>
      </c>
      <c r="E7945">
        <v>4048</v>
      </c>
      <c r="F7945">
        <v>8</v>
      </c>
      <c r="G7945" s="8">
        <v>16002.009114583334</v>
      </c>
      <c r="H7945" s="8">
        <v>0</v>
      </c>
      <c r="I7945" s="8">
        <v>16002.009114583334</v>
      </c>
      <c r="J7945" s="5" t="b">
        <v>0</v>
      </c>
    </row>
    <row r="7946" spans="1:10" hidden="1">
      <c r="A7946" s="7">
        <v>1</v>
      </c>
      <c r="B7946" s="7">
        <v>0.85196224540197241</v>
      </c>
      <c r="C7946" s="7">
        <v>2.6339491596382474</v>
      </c>
      <c r="D7946" s="7">
        <v>2.5004179349235565</v>
      </c>
      <c r="E7946">
        <v>4102</v>
      </c>
      <c r="F7946">
        <v>2</v>
      </c>
      <c r="G7946" s="8">
        <v>16003.009114583334</v>
      </c>
      <c r="H7946" s="8">
        <v>811.29181949896122</v>
      </c>
      <c r="I7946" s="8">
        <v>15191.717295084372</v>
      </c>
      <c r="J7946" s="5" t="b">
        <v>0</v>
      </c>
    </row>
    <row r="7947" spans="1:10" hidden="1">
      <c r="A7947" s="7">
        <v>1</v>
      </c>
      <c r="B7947" s="7">
        <v>0.85203459906519052</v>
      </c>
      <c r="C7947" s="7">
        <v>2.6348209768918065</v>
      </c>
      <c r="D7947" s="7">
        <v>1.9646341544138308</v>
      </c>
      <c r="E7947">
        <v>4528</v>
      </c>
      <c r="F7947">
        <v>1</v>
      </c>
      <c r="G7947" s="8">
        <v>16008.305989583334</v>
      </c>
      <c r="H7947" s="8">
        <v>4071.8347920055094</v>
      </c>
      <c r="I7947" s="8">
        <v>11936.471197577825</v>
      </c>
      <c r="J7947" s="5" t="b">
        <v>0</v>
      </c>
    </row>
    <row r="7948" spans="1:10" hidden="1">
      <c r="A7948" s="7">
        <v>1</v>
      </c>
      <c r="B7948" s="7">
        <v>0.85212429585515148</v>
      </c>
      <c r="C7948" s="7">
        <v>2.6349208458298987</v>
      </c>
      <c r="D7948" s="7">
        <v>2.4974406342274946</v>
      </c>
      <c r="E7948">
        <v>4248</v>
      </c>
      <c r="F7948">
        <v>3</v>
      </c>
      <c r="G7948" s="8">
        <v>16008.912760416666</v>
      </c>
      <c r="H7948" s="8">
        <v>835.28456549642885</v>
      </c>
      <c r="I7948" s="8">
        <v>15173.628194920237</v>
      </c>
      <c r="J7948" s="5" t="b">
        <v>0</v>
      </c>
    </row>
    <row r="7949" spans="1:10" hidden="1">
      <c r="A7949" s="7">
        <v>1</v>
      </c>
      <c r="B7949" s="7">
        <v>0.85247839372829537</v>
      </c>
      <c r="C7949" s="7">
        <v>2.6360725532833467</v>
      </c>
      <c r="D7949" s="7">
        <v>2.6297542460952115</v>
      </c>
      <c r="E7949">
        <v>4238</v>
      </c>
      <c r="F7949">
        <v>12</v>
      </c>
      <c r="G7949" s="8">
        <v>16015.91015625</v>
      </c>
      <c r="H7949" s="8">
        <v>38.387957167082966</v>
      </c>
      <c r="I7949" s="8">
        <v>15977.522199082918</v>
      </c>
      <c r="J7949" s="5" t="b">
        <v>0</v>
      </c>
    </row>
    <row r="7950" spans="1:10" hidden="1">
      <c r="A7950" s="7">
        <v>1</v>
      </c>
      <c r="B7950" s="7">
        <v>0.85258037804334696</v>
      </c>
      <c r="C7950" s="7">
        <v>2.6366449780336558</v>
      </c>
      <c r="D7950" s="7">
        <v>2.6366449780336558</v>
      </c>
      <c r="E7950">
        <v>4288</v>
      </c>
      <c r="F7950">
        <v>3</v>
      </c>
      <c r="G7950" s="8">
        <v>16019.388020833334</v>
      </c>
      <c r="H7950" s="8">
        <v>0</v>
      </c>
      <c r="I7950" s="8">
        <v>16019.388020833334</v>
      </c>
      <c r="J7950" s="5" t="b">
        <v>0</v>
      </c>
    </row>
    <row r="7951" spans="1:10" hidden="1">
      <c r="A7951" s="7">
        <v>1</v>
      </c>
      <c r="B7951" s="7">
        <v>0.85273992026313494</v>
      </c>
      <c r="C7951" s="7">
        <v>2.6385562037630659</v>
      </c>
      <c r="D7951" s="7">
        <v>2.4956001764426006</v>
      </c>
      <c r="E7951">
        <v>4604</v>
      </c>
      <c r="F7951">
        <v>5</v>
      </c>
      <c r="G7951" s="8">
        <v>16031</v>
      </c>
      <c r="H7951" s="8">
        <v>868.55382148235151</v>
      </c>
      <c r="I7951" s="8">
        <v>15162.446178517648</v>
      </c>
      <c r="J7951" s="5" t="b">
        <v>0</v>
      </c>
    </row>
    <row r="7952" spans="1:10" hidden="1">
      <c r="A7952" s="7">
        <v>1</v>
      </c>
      <c r="B7952" s="7">
        <v>0.85280856686796735</v>
      </c>
      <c r="C7952" s="7">
        <v>2.6390932671940934</v>
      </c>
      <c r="D7952" s="7">
        <v>2.6121787863170565</v>
      </c>
      <c r="E7952">
        <v>4103</v>
      </c>
      <c r="F7952">
        <v>4</v>
      </c>
      <c r="G7952" s="8">
        <v>16034.263020833334</v>
      </c>
      <c r="H7952" s="8">
        <v>163.52353697238968</v>
      </c>
      <c r="I7952" s="8">
        <v>15870.739483860943</v>
      </c>
      <c r="J7952" s="5" t="b">
        <v>0</v>
      </c>
    </row>
    <row r="7953" spans="1:10" hidden="1">
      <c r="A7953" s="7">
        <v>1</v>
      </c>
      <c r="B7953" s="7">
        <v>0.85287833066841956</v>
      </c>
      <c r="C7953" s="7">
        <v>2.639916435844762</v>
      </c>
      <c r="D7953" s="7">
        <v>2.639916435844762</v>
      </c>
      <c r="E7953">
        <v>4489</v>
      </c>
      <c r="F7953">
        <v>8</v>
      </c>
      <c r="G7953" s="8">
        <v>16039.264322916666</v>
      </c>
      <c r="H7953" s="8">
        <v>0</v>
      </c>
      <c r="I7953" s="8">
        <v>16039.264322916666</v>
      </c>
      <c r="J7953" s="5" t="b">
        <v>0</v>
      </c>
    </row>
    <row r="7954" spans="1:10" hidden="1">
      <c r="A7954" s="7">
        <v>1</v>
      </c>
      <c r="B7954" s="7">
        <v>0.85295201337967375</v>
      </c>
      <c r="C7954" s="7">
        <v>2.6402576189980724</v>
      </c>
      <c r="D7954" s="7">
        <v>2.4977025410624094</v>
      </c>
      <c r="E7954">
        <v>4665</v>
      </c>
      <c r="F7954">
        <v>11</v>
      </c>
      <c r="G7954" s="8">
        <v>16041.337239583334</v>
      </c>
      <c r="H7954" s="8">
        <v>866.1177848428473</v>
      </c>
      <c r="I7954" s="8">
        <v>15175.219454740487</v>
      </c>
      <c r="J7954" s="5" t="b">
        <v>0</v>
      </c>
    </row>
    <row r="7955" spans="1:10" hidden="1">
      <c r="A7955" s="7">
        <v>1</v>
      </c>
      <c r="B7955" s="7">
        <v>0.85344869000591606</v>
      </c>
      <c r="C7955" s="7">
        <v>2.6415497001735169</v>
      </c>
      <c r="D7955" s="7">
        <v>2.6371015835707423</v>
      </c>
      <c r="E7955">
        <v>4548</v>
      </c>
      <c r="F7955">
        <v>9</v>
      </c>
      <c r="G7955" s="8">
        <v>16049.1875</v>
      </c>
      <c r="H7955" s="8">
        <v>27.02529404428881</v>
      </c>
      <c r="I7955" s="8">
        <v>16022.16220595571</v>
      </c>
      <c r="J7955" s="5" t="b">
        <v>0</v>
      </c>
    </row>
    <row r="7956" spans="1:10" hidden="1">
      <c r="A7956" s="7">
        <v>1</v>
      </c>
      <c r="B7956" s="7">
        <v>0.85361958908502844</v>
      </c>
      <c r="C7956" s="7">
        <v>2.6421240537230597</v>
      </c>
      <c r="D7956" s="7">
        <v>2.610896893899358</v>
      </c>
      <c r="E7956">
        <v>4509</v>
      </c>
      <c r="F7956">
        <v>7</v>
      </c>
      <c r="G7956" s="8">
        <v>16052.677083333334</v>
      </c>
      <c r="H7956" s="8">
        <v>189.72595634681051</v>
      </c>
      <c r="I7956" s="8">
        <v>15862.951126986523</v>
      </c>
      <c r="J7956" s="5" t="b">
        <v>0</v>
      </c>
    </row>
    <row r="7957" spans="1:10" hidden="1">
      <c r="A7957" s="7">
        <v>1</v>
      </c>
      <c r="B7957" s="7">
        <v>0.85362902611120228</v>
      </c>
      <c r="C7957" s="7">
        <v>2.6422639988230041</v>
      </c>
      <c r="D7957" s="7">
        <v>2.6422639988230041</v>
      </c>
      <c r="E7957">
        <v>4684</v>
      </c>
      <c r="F7957">
        <v>1</v>
      </c>
      <c r="G7957" s="8">
        <v>16053.52734375</v>
      </c>
      <c r="H7957" s="8">
        <v>0</v>
      </c>
      <c r="I7957" s="8">
        <v>16053.52734375</v>
      </c>
      <c r="J7957" s="5" t="b">
        <v>0</v>
      </c>
    </row>
    <row r="7958" spans="1:10" hidden="1">
      <c r="A7958" s="7">
        <v>1</v>
      </c>
      <c r="B7958" s="7">
        <v>0.85367444645546475</v>
      </c>
      <c r="C7958" s="7">
        <v>2.6440584250432724</v>
      </c>
      <c r="D7958" s="7">
        <v>2.5537856601222173</v>
      </c>
      <c r="E7958">
        <v>4501</v>
      </c>
      <c r="F7958">
        <v>5</v>
      </c>
      <c r="G7958" s="8">
        <v>16064.4296875</v>
      </c>
      <c r="H7958" s="8">
        <v>548.46764013800839</v>
      </c>
      <c r="I7958" s="8">
        <v>15515.962047361991</v>
      </c>
      <c r="J7958" s="5" t="b">
        <v>0</v>
      </c>
    </row>
    <row r="7959" spans="1:10" hidden="1">
      <c r="A7959" s="7">
        <v>1</v>
      </c>
      <c r="B7959" s="7">
        <v>0.85371507364464871</v>
      </c>
      <c r="C7959" s="7">
        <v>2.6441332195913283</v>
      </c>
      <c r="D7959" s="7">
        <v>2.6441332195913283</v>
      </c>
      <c r="E7959">
        <v>4464</v>
      </c>
      <c r="F7959">
        <v>7</v>
      </c>
      <c r="G7959" s="8">
        <v>16064.884114583334</v>
      </c>
      <c r="H7959" s="8">
        <v>0</v>
      </c>
      <c r="I7959" s="8">
        <v>16064.884114583334</v>
      </c>
      <c r="J7959" s="5" t="b">
        <v>0</v>
      </c>
    </row>
    <row r="7960" spans="1:10" hidden="1">
      <c r="A7960" s="7">
        <v>1</v>
      </c>
      <c r="B7960" s="7">
        <v>0.85383410655980951</v>
      </c>
      <c r="C7960" s="7">
        <v>2.6447585791650465</v>
      </c>
      <c r="D7960" s="7">
        <v>2.6447585791650465</v>
      </c>
      <c r="E7960">
        <v>4093</v>
      </c>
      <c r="F7960">
        <v>10</v>
      </c>
      <c r="G7960" s="8">
        <v>16068.68359375</v>
      </c>
      <c r="H7960" s="8">
        <v>0</v>
      </c>
      <c r="I7960" s="8">
        <v>16068.68359375</v>
      </c>
      <c r="J7960" s="5" t="b">
        <v>0</v>
      </c>
    </row>
    <row r="7961" spans="1:10" hidden="1">
      <c r="A7961" s="7">
        <v>1</v>
      </c>
      <c r="B7961" s="7">
        <v>0.8538505655481281</v>
      </c>
      <c r="C7961" s="7">
        <v>2.6452047747210718</v>
      </c>
      <c r="D7961" s="7">
        <v>2.6452047747210718</v>
      </c>
      <c r="E7961">
        <v>4748</v>
      </c>
      <c r="F7961">
        <v>1</v>
      </c>
      <c r="G7961" s="8">
        <v>16071.39453125</v>
      </c>
      <c r="H7961" s="8">
        <v>0</v>
      </c>
      <c r="I7961" s="8">
        <v>16071.39453125</v>
      </c>
      <c r="J7961" s="5" t="b">
        <v>0</v>
      </c>
    </row>
    <row r="7962" spans="1:10" hidden="1">
      <c r="A7962" s="7">
        <v>1</v>
      </c>
      <c r="B7962" s="7">
        <v>0.85392550319156468</v>
      </c>
      <c r="C7962" s="7">
        <v>2.6457476245497999</v>
      </c>
      <c r="D7962" s="7">
        <v>2.599298507771266</v>
      </c>
      <c r="E7962">
        <v>4549</v>
      </c>
      <c r="F7962">
        <v>1</v>
      </c>
      <c r="G7962" s="8">
        <v>16074.692708333334</v>
      </c>
      <c r="H7962" s="8">
        <v>282.20956218961874</v>
      </c>
      <c r="I7962" s="8">
        <v>15792.483146143715</v>
      </c>
      <c r="J7962" s="5" t="b">
        <v>0</v>
      </c>
    </row>
    <row r="7963" spans="1:10" hidden="1">
      <c r="A7963" s="7">
        <v>1</v>
      </c>
      <c r="B7963" s="7">
        <v>0.8539989057661288</v>
      </c>
      <c r="C7963" s="7">
        <v>2.6457696985854722</v>
      </c>
      <c r="D7963" s="7">
        <v>2.6457696985854722</v>
      </c>
      <c r="E7963">
        <v>4246</v>
      </c>
      <c r="F7963">
        <v>8</v>
      </c>
      <c r="G7963" s="8">
        <v>16074.826822916666</v>
      </c>
      <c r="H7963" s="8">
        <v>0</v>
      </c>
      <c r="I7963" s="8">
        <v>16074.826822916666</v>
      </c>
      <c r="J7963" s="5" t="b">
        <v>0</v>
      </c>
    </row>
    <row r="7964" spans="1:10" hidden="1">
      <c r="A7964" s="7">
        <v>1</v>
      </c>
      <c r="B7964" s="7">
        <v>0.85401626390823371</v>
      </c>
      <c r="C7964" s="7">
        <v>2.6457765565383027</v>
      </c>
      <c r="D7964" s="7">
        <v>2.6457765565383027</v>
      </c>
      <c r="E7964">
        <v>4363</v>
      </c>
      <c r="F7964">
        <v>1</v>
      </c>
      <c r="G7964" s="8">
        <v>16074.868489583334</v>
      </c>
      <c r="H7964" s="8">
        <v>0</v>
      </c>
      <c r="I7964" s="8">
        <v>16074.868489583334</v>
      </c>
      <c r="J7964" s="5" t="b">
        <v>0</v>
      </c>
    </row>
    <row r="7965" spans="1:10" hidden="1">
      <c r="A7965" s="7">
        <v>1</v>
      </c>
      <c r="B7965" s="7">
        <v>0.85405008065958343</v>
      </c>
      <c r="C7965" s="7">
        <v>2.6460832356164352</v>
      </c>
      <c r="D7965" s="7">
        <v>2.6030472160414848</v>
      </c>
      <c r="E7965">
        <v>4210</v>
      </c>
      <c r="F7965">
        <v>4</v>
      </c>
      <c r="G7965" s="8">
        <v>16076.731770833334</v>
      </c>
      <c r="H7965" s="8">
        <v>261.47270572523485</v>
      </c>
      <c r="I7965" s="8">
        <v>15815.259065108099</v>
      </c>
      <c r="J7965" s="5" t="b">
        <v>0</v>
      </c>
    </row>
    <row r="7966" spans="1:10" hidden="1">
      <c r="A7966" s="7">
        <v>1</v>
      </c>
      <c r="B7966" s="7">
        <v>0.85409098770513414</v>
      </c>
      <c r="C7966" s="7">
        <v>2.6471732214944099</v>
      </c>
      <c r="D7966" s="7">
        <v>2.6044762533814194</v>
      </c>
      <c r="E7966">
        <v>4174</v>
      </c>
      <c r="F7966">
        <v>7</v>
      </c>
      <c r="G7966" s="8">
        <v>16083.354166666666</v>
      </c>
      <c r="H7966" s="8">
        <v>259.41274051436523</v>
      </c>
      <c r="I7966" s="8">
        <v>15823.941426152302</v>
      </c>
      <c r="J7966" s="5" t="b">
        <v>0</v>
      </c>
    </row>
    <row r="7967" spans="1:10" hidden="1">
      <c r="A7967" s="7">
        <v>1</v>
      </c>
      <c r="B7967" s="7">
        <v>0.85425100808897947</v>
      </c>
      <c r="C7967" s="7">
        <v>2.6472090114357436</v>
      </c>
      <c r="D7967" s="7">
        <v>2.5355690815812433</v>
      </c>
      <c r="E7967">
        <v>4281</v>
      </c>
      <c r="F7967">
        <v>6</v>
      </c>
      <c r="G7967" s="8">
        <v>16083.571614583334</v>
      </c>
      <c r="H7967" s="8">
        <v>678.28750926171494</v>
      </c>
      <c r="I7967" s="8">
        <v>15405.28410532162</v>
      </c>
      <c r="J7967" s="5" t="b">
        <v>0</v>
      </c>
    </row>
    <row r="7968" spans="1:10" hidden="1">
      <c r="A7968" s="7">
        <v>1</v>
      </c>
      <c r="B7968" s="7">
        <v>0.85441031838773185</v>
      </c>
      <c r="C7968" s="7">
        <v>2.6488722793081312</v>
      </c>
      <c r="D7968" s="7">
        <v>2.6488722793081312</v>
      </c>
      <c r="E7968">
        <v>4126</v>
      </c>
      <c r="F7968">
        <v>2</v>
      </c>
      <c r="G7968" s="8">
        <v>16093.677083333334</v>
      </c>
      <c r="H7968" s="8">
        <v>0</v>
      </c>
      <c r="I7968" s="8">
        <v>16093.677083333334</v>
      </c>
      <c r="J7968" s="5" t="b">
        <v>0</v>
      </c>
    </row>
    <row r="7969" spans="1:10" hidden="1">
      <c r="A7969" s="7">
        <v>1</v>
      </c>
      <c r="B7969" s="7">
        <v>0.85442610249386408</v>
      </c>
      <c r="C7969" s="7">
        <v>2.649884255972661</v>
      </c>
      <c r="D7969" s="7">
        <v>2.649884255972661</v>
      </c>
      <c r="E7969">
        <v>4366</v>
      </c>
      <c r="F7969">
        <v>2</v>
      </c>
      <c r="G7969" s="8">
        <v>16099.825520833334</v>
      </c>
      <c r="H7969" s="8">
        <v>0</v>
      </c>
      <c r="I7969" s="8">
        <v>16099.825520833334</v>
      </c>
      <c r="J7969" s="5" t="b">
        <v>0</v>
      </c>
    </row>
    <row r="7970" spans="1:10" hidden="1">
      <c r="A7970" s="7">
        <v>1</v>
      </c>
      <c r="B7970" s="7">
        <v>0.85463798154937665</v>
      </c>
      <c r="C7970" s="7">
        <v>2.6501236413886455</v>
      </c>
      <c r="D7970" s="7">
        <v>2.3938679152994946</v>
      </c>
      <c r="E7970">
        <v>4179</v>
      </c>
      <c r="F7970">
        <v>9</v>
      </c>
      <c r="G7970" s="8">
        <v>16101.279947916666</v>
      </c>
      <c r="H7970" s="8">
        <v>1556.9255409744028</v>
      </c>
      <c r="I7970" s="8">
        <v>14544.354406942264</v>
      </c>
      <c r="J7970" s="5" t="b">
        <v>0</v>
      </c>
    </row>
    <row r="7971" spans="1:10" hidden="1">
      <c r="A7971" s="7">
        <v>1</v>
      </c>
      <c r="B7971" s="7">
        <v>0.85471203435570386</v>
      </c>
      <c r="C7971" s="7">
        <v>2.6506611334417247</v>
      </c>
      <c r="D7971" s="7">
        <v>2.6506611334417247</v>
      </c>
      <c r="E7971">
        <v>4100</v>
      </c>
      <c r="F7971">
        <v>3</v>
      </c>
      <c r="G7971" s="8">
        <v>16104.545572916666</v>
      </c>
      <c r="H7971" s="8">
        <v>0</v>
      </c>
      <c r="I7971" s="8">
        <v>16104.545572916666</v>
      </c>
      <c r="J7971" s="5" t="b">
        <v>0</v>
      </c>
    </row>
    <row r="7972" spans="1:10" hidden="1">
      <c r="A7972" s="7">
        <v>1</v>
      </c>
      <c r="B7972" s="7">
        <v>0.85475064652383337</v>
      </c>
      <c r="C7972" s="7">
        <v>2.6506652053512179</v>
      </c>
      <c r="D7972" s="7">
        <v>0.73428890536222868</v>
      </c>
      <c r="E7972">
        <v>4029</v>
      </c>
      <c r="F7972">
        <v>1</v>
      </c>
      <c r="G7972" s="8">
        <v>16104.5703125</v>
      </c>
      <c r="H7972" s="8">
        <v>11643.272340118843</v>
      </c>
      <c r="I7972" s="8">
        <v>4461.2979723811568</v>
      </c>
      <c r="J7972" s="5" t="b">
        <v>0</v>
      </c>
    </row>
    <row r="7973" spans="1:10" hidden="1">
      <c r="A7973" s="7">
        <v>1</v>
      </c>
      <c r="B7973" s="7">
        <v>0.85480411934110434</v>
      </c>
      <c r="C7973" s="7">
        <v>2.650722855017198</v>
      </c>
      <c r="D7973" s="7">
        <v>2.6413613681641848</v>
      </c>
      <c r="E7973">
        <v>4136</v>
      </c>
      <c r="F7973">
        <v>4</v>
      </c>
      <c r="G7973" s="8">
        <v>16104.920572916666</v>
      </c>
      <c r="H7973" s="8">
        <v>56.877316286316535</v>
      </c>
      <c r="I7973" s="8">
        <v>16048.04325663035</v>
      </c>
      <c r="J7973" s="5" t="b">
        <v>0</v>
      </c>
    </row>
    <row r="7974" spans="1:10" hidden="1">
      <c r="A7974" s="7">
        <v>1</v>
      </c>
      <c r="B7974" s="7">
        <v>0.85482510287717983</v>
      </c>
      <c r="C7974" s="7">
        <v>2.6507410714544037</v>
      </c>
      <c r="D7974" s="7">
        <v>2.3470518374567155</v>
      </c>
      <c r="E7974">
        <v>4109</v>
      </c>
      <c r="F7974">
        <v>1</v>
      </c>
      <c r="G7974" s="8">
        <v>16105.03125</v>
      </c>
      <c r="H7974" s="8">
        <v>1845.1159400257029</v>
      </c>
      <c r="I7974" s="8">
        <v>14259.915309974298</v>
      </c>
      <c r="J7974" s="5" t="b">
        <v>0</v>
      </c>
    </row>
    <row r="7975" spans="1:10" hidden="1">
      <c r="A7975" s="7">
        <v>1</v>
      </c>
      <c r="B7975" s="7">
        <v>0.85500538691767181</v>
      </c>
      <c r="C7975" s="7">
        <v>2.6509356658659651</v>
      </c>
      <c r="D7975" s="7">
        <v>2.3511115857020779</v>
      </c>
      <c r="E7975">
        <v>4307</v>
      </c>
      <c r="F7975">
        <v>12</v>
      </c>
      <c r="G7975" s="8">
        <v>16106.213541666666</v>
      </c>
      <c r="H7975" s="8">
        <v>1821.6325361015065</v>
      </c>
      <c r="I7975" s="8">
        <v>14284.58100556516</v>
      </c>
      <c r="J7975" s="5" t="b">
        <v>0</v>
      </c>
    </row>
    <row r="7976" spans="1:10" hidden="1">
      <c r="A7976" s="7">
        <v>1</v>
      </c>
      <c r="B7976" s="7">
        <v>0.85519902152970417</v>
      </c>
      <c r="C7976" s="7">
        <v>2.6514013637253515</v>
      </c>
      <c r="D7976" s="7">
        <v>2.603760219613144</v>
      </c>
      <c r="E7976">
        <v>4018</v>
      </c>
      <c r="F7976">
        <v>10</v>
      </c>
      <c r="G7976" s="8">
        <v>16109.04296875</v>
      </c>
      <c r="H7976" s="8">
        <v>289.45192835899132</v>
      </c>
      <c r="I7976" s="8">
        <v>15819.591040391009</v>
      </c>
      <c r="J7976" s="5" t="b">
        <v>0</v>
      </c>
    </row>
    <row r="7977" spans="1:10" hidden="1">
      <c r="A7977" s="7">
        <v>1</v>
      </c>
      <c r="B7977" s="7">
        <v>0.85523408128674239</v>
      </c>
      <c r="C7977" s="7">
        <v>2.6516724671731766</v>
      </c>
      <c r="D7977" s="7">
        <v>2.6516724671731766</v>
      </c>
      <c r="E7977">
        <v>4382</v>
      </c>
      <c r="F7977">
        <v>2</v>
      </c>
      <c r="G7977" s="8">
        <v>16110.690104166666</v>
      </c>
      <c r="H7977" s="8">
        <v>0</v>
      </c>
      <c r="I7977" s="8">
        <v>16110.690104166666</v>
      </c>
      <c r="J7977" s="5" t="b">
        <v>0</v>
      </c>
    </row>
    <row r="7978" spans="1:10" hidden="1">
      <c r="A7978" s="7">
        <v>1</v>
      </c>
      <c r="B7978" s="7">
        <v>0.85527081569467922</v>
      </c>
      <c r="C7978" s="7">
        <v>2.6524193410986077</v>
      </c>
      <c r="D7978" s="7">
        <v>2.6524193410986077</v>
      </c>
      <c r="E7978">
        <v>4683</v>
      </c>
      <c r="F7978">
        <v>8</v>
      </c>
      <c r="G7978" s="8">
        <v>16115.227864583334</v>
      </c>
      <c r="H7978" s="8">
        <v>0</v>
      </c>
      <c r="I7978" s="8">
        <v>16115.227864583334</v>
      </c>
      <c r="J7978" s="5" t="b">
        <v>0</v>
      </c>
    </row>
    <row r="7979" spans="1:10" hidden="1">
      <c r="A7979" s="7">
        <v>1</v>
      </c>
      <c r="B7979" s="7">
        <v>0.85534428709292765</v>
      </c>
      <c r="C7979" s="7">
        <v>2.6532637265408452</v>
      </c>
      <c r="D7979" s="7">
        <v>2.6532637265408452</v>
      </c>
      <c r="E7979">
        <v>4309</v>
      </c>
      <c r="F7979">
        <v>11</v>
      </c>
      <c r="G7979" s="8">
        <v>16120.358072916666</v>
      </c>
      <c r="H7979" s="8">
        <v>0</v>
      </c>
      <c r="I7979" s="8">
        <v>16120.358072916666</v>
      </c>
      <c r="J7979" s="5" t="b">
        <v>0</v>
      </c>
    </row>
    <row r="7980" spans="1:10" hidden="1">
      <c r="A7980" s="7">
        <v>1</v>
      </c>
      <c r="B7980" s="7">
        <v>0.85536424043137937</v>
      </c>
      <c r="C7980" s="7">
        <v>2.6536677028247588</v>
      </c>
      <c r="D7980" s="7">
        <v>2.4375716255343574</v>
      </c>
      <c r="E7980">
        <v>4579</v>
      </c>
      <c r="F7980">
        <v>2</v>
      </c>
      <c r="G7980" s="8">
        <v>16122.8125</v>
      </c>
      <c r="H7980" s="8">
        <v>1312.928718403567</v>
      </c>
      <c r="I7980" s="8">
        <v>14809.883781596433</v>
      </c>
      <c r="J7980" s="5" t="b">
        <v>0</v>
      </c>
    </row>
    <row r="7981" spans="1:10" hidden="1">
      <c r="A7981" s="7">
        <v>1</v>
      </c>
      <c r="B7981" s="7">
        <v>0.85539011365577788</v>
      </c>
      <c r="C7981" s="7">
        <v>2.6537356394199842</v>
      </c>
      <c r="D7981" s="7">
        <v>2.6537356394199842</v>
      </c>
      <c r="E7981">
        <v>4458</v>
      </c>
      <c r="F7981">
        <v>3</v>
      </c>
      <c r="G7981" s="8">
        <v>16123.225260416666</v>
      </c>
      <c r="H7981" s="8">
        <v>0</v>
      </c>
      <c r="I7981" s="8">
        <v>16123.225260416666</v>
      </c>
      <c r="J7981" s="5" t="b">
        <v>0</v>
      </c>
    </row>
    <row r="7982" spans="1:10" hidden="1">
      <c r="A7982" s="7">
        <v>1</v>
      </c>
      <c r="B7982" s="7">
        <v>0.85549646301659721</v>
      </c>
      <c r="C7982" s="7">
        <v>2.6541996227911633</v>
      </c>
      <c r="D7982" s="7">
        <v>2.6541996227911633</v>
      </c>
      <c r="E7982">
        <v>4746</v>
      </c>
      <c r="F7982">
        <v>10</v>
      </c>
      <c r="G7982" s="8">
        <v>16126.044270833334</v>
      </c>
      <c r="H7982" s="8">
        <v>0</v>
      </c>
      <c r="I7982" s="8">
        <v>16126.044270833334</v>
      </c>
      <c r="J7982" s="5" t="b">
        <v>0</v>
      </c>
    </row>
    <row r="7983" spans="1:10" hidden="1">
      <c r="A7983" s="7">
        <v>1</v>
      </c>
      <c r="B7983" s="7">
        <v>0.85554895539367881</v>
      </c>
      <c r="C7983" s="7">
        <v>2.6544767269477152</v>
      </c>
      <c r="D7983" s="7">
        <v>2.6544767269477152</v>
      </c>
      <c r="E7983">
        <v>4043</v>
      </c>
      <c r="F7983">
        <v>3</v>
      </c>
      <c r="G7983" s="8">
        <v>16127.727864583334</v>
      </c>
      <c r="H7983" s="8">
        <v>0</v>
      </c>
      <c r="I7983" s="8">
        <v>16127.727864583334</v>
      </c>
      <c r="J7983" s="5" t="b">
        <v>0</v>
      </c>
    </row>
    <row r="7984" spans="1:10" hidden="1">
      <c r="A7984" s="7">
        <v>1</v>
      </c>
      <c r="B7984" s="7">
        <v>0.8555838474492633</v>
      </c>
      <c r="C7984" s="7">
        <v>2.655917325664142</v>
      </c>
      <c r="D7984" s="7">
        <v>2.6006984863255935</v>
      </c>
      <c r="E7984">
        <v>4365</v>
      </c>
      <c r="F7984">
        <v>2</v>
      </c>
      <c r="G7984" s="8">
        <v>16136.48046875</v>
      </c>
      <c r="H7984" s="8">
        <v>335.49151318959633</v>
      </c>
      <c r="I7984" s="8">
        <v>15800.988955560404</v>
      </c>
      <c r="J7984" s="5" t="b">
        <v>0</v>
      </c>
    </row>
    <row r="7985" spans="1:10" hidden="1">
      <c r="A7985" s="7">
        <v>1</v>
      </c>
      <c r="B7985" s="7">
        <v>0.85565943440704051</v>
      </c>
      <c r="C7985" s="7">
        <v>2.6567964294925837</v>
      </c>
      <c r="D7985" s="7">
        <v>2.6567964294925837</v>
      </c>
      <c r="E7985">
        <v>4410</v>
      </c>
      <c r="F7985">
        <v>8</v>
      </c>
      <c r="G7985" s="8">
        <v>16141.821614583334</v>
      </c>
      <c r="H7985" s="8">
        <v>0</v>
      </c>
      <c r="I7985" s="8">
        <v>16141.821614583334</v>
      </c>
      <c r="J7985" s="5" t="b">
        <v>0</v>
      </c>
    </row>
    <row r="7986" spans="1:10" hidden="1">
      <c r="A7986" s="7">
        <v>1</v>
      </c>
      <c r="B7986" s="7">
        <v>0.85578321908707922</v>
      </c>
      <c r="C7986" s="7">
        <v>2.6568795821706512</v>
      </c>
      <c r="D7986" s="7">
        <v>2.5515709746693815</v>
      </c>
      <c r="E7986">
        <v>4408</v>
      </c>
      <c r="F7986">
        <v>10</v>
      </c>
      <c r="G7986" s="8">
        <v>16142.326822916666</v>
      </c>
      <c r="H7986" s="8">
        <v>639.82047623058804</v>
      </c>
      <c r="I7986" s="8">
        <v>15502.506346686077</v>
      </c>
      <c r="J7986" s="5" t="b">
        <v>0</v>
      </c>
    </row>
    <row r="7987" spans="1:10" hidden="1">
      <c r="A7987" s="7">
        <v>1</v>
      </c>
      <c r="B7987" s="7">
        <v>0.85583789555430811</v>
      </c>
      <c r="C7987" s="7">
        <v>2.6576731758997396</v>
      </c>
      <c r="D7987" s="7">
        <v>2.6363979033231058</v>
      </c>
      <c r="E7987">
        <v>4204</v>
      </c>
      <c r="F7987">
        <v>7</v>
      </c>
      <c r="G7987" s="8">
        <v>16147.1484375</v>
      </c>
      <c r="H7987" s="8">
        <v>129.26156137572474</v>
      </c>
      <c r="I7987" s="8">
        <v>16017.886876124276</v>
      </c>
      <c r="J7987" s="5" t="b">
        <v>0</v>
      </c>
    </row>
    <row r="7988" spans="1:10" hidden="1">
      <c r="A7988" s="7">
        <v>1</v>
      </c>
      <c r="B7988" s="7">
        <v>0.8558957536303754</v>
      </c>
      <c r="C7988" s="7">
        <v>2.6578581263151331</v>
      </c>
      <c r="D7988" s="7">
        <v>2.6578581263151331</v>
      </c>
      <c r="E7988">
        <v>4622</v>
      </c>
      <c r="F7988">
        <v>8</v>
      </c>
      <c r="G7988" s="8">
        <v>16148.272135416666</v>
      </c>
      <c r="H7988" s="8">
        <v>0</v>
      </c>
      <c r="I7988" s="8">
        <v>16148.272135416666</v>
      </c>
      <c r="J7988" s="5" t="b">
        <v>0</v>
      </c>
    </row>
    <row r="7989" spans="1:10" hidden="1">
      <c r="A7989" s="7">
        <v>1</v>
      </c>
      <c r="B7989" s="7">
        <v>0.85597627435948087</v>
      </c>
      <c r="C7989" s="7">
        <v>2.6581037267508703</v>
      </c>
      <c r="D7989" s="7">
        <v>2.6542827901271671</v>
      </c>
      <c r="E7989">
        <v>4196</v>
      </c>
      <c r="F7989">
        <v>11</v>
      </c>
      <c r="G7989" s="8">
        <v>16149.764322916666</v>
      </c>
      <c r="H7989" s="8">
        <v>23.214754693201307</v>
      </c>
      <c r="I7989" s="8">
        <v>16126.549568223465</v>
      </c>
      <c r="J7989" s="5" t="b">
        <v>0</v>
      </c>
    </row>
    <row r="7990" spans="1:10" hidden="1">
      <c r="A7990" s="7">
        <v>1</v>
      </c>
      <c r="B7990" s="7">
        <v>0.85620233284387526</v>
      </c>
      <c r="C7990" s="7">
        <v>2.6586270742762368</v>
      </c>
      <c r="D7990" s="7">
        <v>2.6586270742762368</v>
      </c>
      <c r="E7990">
        <v>4062</v>
      </c>
      <c r="F7990">
        <v>10</v>
      </c>
      <c r="G7990" s="8">
        <v>16152.944010416666</v>
      </c>
      <c r="H7990" s="8">
        <v>0</v>
      </c>
      <c r="I7990" s="8">
        <v>16152.944010416666</v>
      </c>
      <c r="J7990" s="5" t="b">
        <v>0</v>
      </c>
    </row>
    <row r="7991" spans="1:10" hidden="1">
      <c r="A7991" s="7">
        <v>1</v>
      </c>
      <c r="B7991" s="7">
        <v>0.85626618496846352</v>
      </c>
      <c r="C7991" s="7">
        <v>2.6591619945970049</v>
      </c>
      <c r="D7991" s="7">
        <v>2.3113230214366474</v>
      </c>
      <c r="E7991">
        <v>4189</v>
      </c>
      <c r="F7991">
        <v>7</v>
      </c>
      <c r="G7991" s="8">
        <v>16156.194010416666</v>
      </c>
      <c r="H7991" s="8">
        <v>2113.3552398015977</v>
      </c>
      <c r="I7991" s="8">
        <v>14042.838770615068</v>
      </c>
      <c r="J7991" s="5" t="b">
        <v>0</v>
      </c>
    </row>
    <row r="7992" spans="1:10" hidden="1">
      <c r="A7992" s="7">
        <v>1</v>
      </c>
      <c r="B7992" s="7">
        <v>0.85652226753457794</v>
      </c>
      <c r="C7992" s="7">
        <v>2.6597571363160646</v>
      </c>
      <c r="D7992" s="7">
        <v>2.6597571363160646</v>
      </c>
      <c r="E7992">
        <v>4127</v>
      </c>
      <c r="F7992">
        <v>2</v>
      </c>
      <c r="G7992" s="8">
        <v>16159.809895833334</v>
      </c>
      <c r="H7992" s="8">
        <v>0</v>
      </c>
      <c r="I7992" s="8">
        <v>16159.809895833334</v>
      </c>
      <c r="J7992" s="5" t="b">
        <v>0</v>
      </c>
    </row>
    <row r="7993" spans="1:10" hidden="1">
      <c r="A7993" s="7">
        <v>1</v>
      </c>
      <c r="B7993" s="7">
        <v>0.8566030911320669</v>
      </c>
      <c r="C7993" s="7">
        <v>2.6602629103373032</v>
      </c>
      <c r="D7993" s="7">
        <v>2.5850387593591968</v>
      </c>
      <c r="E7993">
        <v>4350</v>
      </c>
      <c r="F7993">
        <v>9</v>
      </c>
      <c r="G7993" s="8">
        <v>16162.8828125</v>
      </c>
      <c r="H7993" s="8">
        <v>457.03720944437731</v>
      </c>
      <c r="I7993" s="8">
        <v>15705.845603055623</v>
      </c>
      <c r="J7993" s="5" t="b">
        <v>0</v>
      </c>
    </row>
    <row r="7994" spans="1:10" hidden="1">
      <c r="A7994" s="7">
        <v>1</v>
      </c>
      <c r="B7994" s="7">
        <v>0.8566612161781112</v>
      </c>
      <c r="C7994" s="7">
        <v>2.6603269893340618</v>
      </c>
      <c r="D7994" s="7">
        <v>2.6603269893340618</v>
      </c>
      <c r="E7994">
        <v>4496</v>
      </c>
      <c r="F7994">
        <v>8</v>
      </c>
      <c r="G7994" s="8">
        <v>16163.272135416666</v>
      </c>
      <c r="H7994" s="8">
        <v>0</v>
      </c>
      <c r="I7994" s="8">
        <v>16163.272135416666</v>
      </c>
      <c r="J7994" s="5" t="b">
        <v>0</v>
      </c>
    </row>
    <row r="7995" spans="1:10" hidden="1">
      <c r="A7995" s="7">
        <v>1</v>
      </c>
      <c r="B7995" s="7">
        <v>0.85674711181440732</v>
      </c>
      <c r="C7995" s="7">
        <v>2.6613721842076137</v>
      </c>
      <c r="D7995" s="7">
        <v>2.6613721842076137</v>
      </c>
      <c r="E7995">
        <v>4329</v>
      </c>
      <c r="F7995">
        <v>2</v>
      </c>
      <c r="G7995" s="8">
        <v>16169.622395833334</v>
      </c>
      <c r="H7995" s="8">
        <v>0</v>
      </c>
      <c r="I7995" s="8">
        <v>16169.622395833334</v>
      </c>
      <c r="J7995" s="5" t="b">
        <v>0</v>
      </c>
    </row>
    <row r="7996" spans="1:10" hidden="1">
      <c r="A7996" s="7">
        <v>1</v>
      </c>
      <c r="B7996" s="7">
        <v>0.85680220080325709</v>
      </c>
      <c r="C7996" s="7">
        <v>2.662072124018362</v>
      </c>
      <c r="D7996" s="7">
        <v>2.662072124018362</v>
      </c>
      <c r="E7996">
        <v>4486</v>
      </c>
      <c r="F7996">
        <v>7</v>
      </c>
      <c r="G7996" s="8">
        <v>16173.875</v>
      </c>
      <c r="H7996" s="8">
        <v>0</v>
      </c>
      <c r="I7996" s="8">
        <v>16173.875</v>
      </c>
      <c r="J7996" s="5" t="b">
        <v>0</v>
      </c>
    </row>
    <row r="7997" spans="1:10" hidden="1">
      <c r="A7997" s="7">
        <v>1</v>
      </c>
      <c r="B7997" s="7">
        <v>0.8570051176253376</v>
      </c>
      <c r="C7997" s="7">
        <v>2.6634632168877945</v>
      </c>
      <c r="D7997" s="7">
        <v>2.6619595199806168</v>
      </c>
      <c r="E7997">
        <v>4303</v>
      </c>
      <c r="F7997">
        <v>8</v>
      </c>
      <c r="G7997" s="8">
        <v>16182.326822916666</v>
      </c>
      <c r="H7997" s="8">
        <v>9.1359680284959115</v>
      </c>
      <c r="I7997" s="8">
        <v>16173.190854888169</v>
      </c>
      <c r="J7997" s="5" t="b">
        <v>0</v>
      </c>
    </row>
    <row r="7998" spans="1:10" hidden="1">
      <c r="A7998" s="7">
        <v>1</v>
      </c>
      <c r="B7998" s="7">
        <v>0.85702399167768528</v>
      </c>
      <c r="C7998" s="7">
        <v>2.6635549420069009</v>
      </c>
      <c r="D7998" s="7">
        <v>2.6270838038333242</v>
      </c>
      <c r="E7998">
        <v>4684</v>
      </c>
      <c r="F7998">
        <v>2</v>
      </c>
      <c r="G7998" s="8">
        <v>16182.884114583334</v>
      </c>
      <c r="H7998" s="8">
        <v>221.58664470620988</v>
      </c>
      <c r="I7998" s="8">
        <v>15961.297469877125</v>
      </c>
      <c r="J7998" s="5" t="b">
        <v>0</v>
      </c>
    </row>
    <row r="7999" spans="1:10" hidden="1">
      <c r="A7999" s="7">
        <v>1</v>
      </c>
      <c r="B7999" s="7">
        <v>0.85708998852819596</v>
      </c>
      <c r="C7999" s="7">
        <v>2.6635808736410405</v>
      </c>
      <c r="D7999" s="7">
        <v>2.6490240083732579</v>
      </c>
      <c r="E7999">
        <v>4034</v>
      </c>
      <c r="F7999">
        <v>1</v>
      </c>
      <c r="G7999" s="8">
        <v>16183.041666666666</v>
      </c>
      <c r="H7999" s="8">
        <v>88.442727418505484</v>
      </c>
      <c r="I7999" s="8">
        <v>16094.598939248161</v>
      </c>
      <c r="J7999" s="5" t="b">
        <v>0</v>
      </c>
    </row>
    <row r="8000" spans="1:10" hidden="1">
      <c r="A8000" s="7">
        <v>1</v>
      </c>
      <c r="B8000" s="7">
        <v>0.85715018054859671</v>
      </c>
      <c r="C8000" s="7">
        <v>2.6651815626938511</v>
      </c>
      <c r="D8000" s="7">
        <v>2.6651815626938511</v>
      </c>
      <c r="E8000">
        <v>4314</v>
      </c>
      <c r="F8000">
        <v>5</v>
      </c>
      <c r="G8000" s="8">
        <v>16192.766927083334</v>
      </c>
      <c r="H8000" s="8">
        <v>0</v>
      </c>
      <c r="I8000" s="8">
        <v>16192.766927083334</v>
      </c>
      <c r="J8000" s="5" t="b">
        <v>0</v>
      </c>
    </row>
    <row r="8001" spans="1:10" hidden="1">
      <c r="A8001" s="7">
        <v>1</v>
      </c>
      <c r="B8001" s="7">
        <v>0.85717751516136498</v>
      </c>
      <c r="C8001" s="7">
        <v>2.6669845613551573</v>
      </c>
      <c r="D8001" s="7">
        <v>2.6669845613551573</v>
      </c>
      <c r="E8001">
        <v>4359</v>
      </c>
      <c r="F8001">
        <v>7</v>
      </c>
      <c r="G8001" s="8">
        <v>16203.721354166666</v>
      </c>
      <c r="H8001" s="8">
        <v>0</v>
      </c>
      <c r="I8001" s="8">
        <v>16203.721354166666</v>
      </c>
      <c r="J8001" s="5" t="b">
        <v>0</v>
      </c>
    </row>
    <row r="8002" spans="1:10" hidden="1">
      <c r="A8002" s="7">
        <v>1</v>
      </c>
      <c r="B8002" s="7">
        <v>0.85726728458910995</v>
      </c>
      <c r="C8002" s="7">
        <v>2.6670008489931294</v>
      </c>
      <c r="D8002" s="7">
        <v>2.6670008489931294</v>
      </c>
      <c r="E8002">
        <v>4140</v>
      </c>
      <c r="F8002">
        <v>4</v>
      </c>
      <c r="G8002" s="8">
        <v>16203.8203125</v>
      </c>
      <c r="H8002" s="8">
        <v>0</v>
      </c>
      <c r="I8002" s="8">
        <v>16203.8203125</v>
      </c>
      <c r="J8002" s="5" t="b">
        <v>0</v>
      </c>
    </row>
    <row r="8003" spans="1:10" hidden="1">
      <c r="A8003" s="7">
        <v>1</v>
      </c>
      <c r="B8003" s="7">
        <v>0.8574825147175551</v>
      </c>
      <c r="C8003" s="7">
        <v>2.6698295402246259</v>
      </c>
      <c r="D8003" s="7">
        <v>2.6463734690507792</v>
      </c>
      <c r="E8003">
        <v>4108</v>
      </c>
      <c r="F8003">
        <v>12</v>
      </c>
      <c r="G8003" s="8">
        <v>16221.006510416666</v>
      </c>
      <c r="H8003" s="8">
        <v>142.51137665805956</v>
      </c>
      <c r="I8003" s="8">
        <v>16078.495133758606</v>
      </c>
      <c r="J8003" s="5" t="b">
        <v>0</v>
      </c>
    </row>
    <row r="8004" spans="1:10" hidden="1">
      <c r="A8004" s="7">
        <v>1</v>
      </c>
      <c r="B8004" s="7">
        <v>0.85751503078664126</v>
      </c>
      <c r="C8004" s="7">
        <v>2.6700888565660237</v>
      </c>
      <c r="D8004" s="7">
        <v>2.6693195705619619</v>
      </c>
      <c r="E8004">
        <v>4416</v>
      </c>
      <c r="F8004">
        <v>8</v>
      </c>
      <c r="G8004" s="8">
        <v>16222.58203125</v>
      </c>
      <c r="H8004" s="8">
        <v>4.6739288378722561</v>
      </c>
      <c r="I8004" s="8">
        <v>16217.908102412128</v>
      </c>
      <c r="J8004" s="5" t="b">
        <v>0</v>
      </c>
    </row>
    <row r="8005" spans="1:10" hidden="1">
      <c r="A8005" s="7">
        <v>1</v>
      </c>
      <c r="B8005" s="7">
        <v>0.85755680640203935</v>
      </c>
      <c r="C8005" s="7">
        <v>2.6701724378661438</v>
      </c>
      <c r="D8005" s="7">
        <v>2.6701724378661438</v>
      </c>
      <c r="E8005">
        <v>4502</v>
      </c>
      <c r="F8005">
        <v>4</v>
      </c>
      <c r="G8005" s="8">
        <v>16223.08984375</v>
      </c>
      <c r="H8005" s="8">
        <v>0</v>
      </c>
      <c r="I8005" s="8">
        <v>16223.08984375</v>
      </c>
      <c r="J8005" s="5" t="b">
        <v>0</v>
      </c>
    </row>
    <row r="8006" spans="1:10" hidden="1">
      <c r="A8006" s="7">
        <v>1</v>
      </c>
      <c r="B8006" s="7">
        <v>0.85757363971683032</v>
      </c>
      <c r="C8006" s="7">
        <v>2.6714141559504907</v>
      </c>
      <c r="D8006" s="7">
        <v>2.6714141559504907</v>
      </c>
      <c r="E8006">
        <v>4389</v>
      </c>
      <c r="F8006">
        <v>2</v>
      </c>
      <c r="G8006" s="8">
        <v>16230.634114583334</v>
      </c>
      <c r="H8006" s="8">
        <v>0</v>
      </c>
      <c r="I8006" s="8">
        <v>16230.634114583334</v>
      </c>
      <c r="J8006" s="5" t="b">
        <v>0</v>
      </c>
    </row>
    <row r="8007" spans="1:10" hidden="1">
      <c r="A8007" s="7">
        <v>1</v>
      </c>
      <c r="B8007" s="7">
        <v>0.85765724341060801</v>
      </c>
      <c r="C8007" s="7">
        <v>2.6715050238254925</v>
      </c>
      <c r="D8007" s="7">
        <v>2.6203743272405813</v>
      </c>
      <c r="E8007">
        <v>4725</v>
      </c>
      <c r="F8007">
        <v>5</v>
      </c>
      <c r="G8007" s="8">
        <v>16231.186197916666</v>
      </c>
      <c r="H8007" s="8">
        <v>310.65330190189053</v>
      </c>
      <c r="I8007" s="8">
        <v>15920.532896014776</v>
      </c>
      <c r="J8007" s="5" t="b">
        <v>0</v>
      </c>
    </row>
    <row r="8008" spans="1:10" hidden="1">
      <c r="A8008" s="7">
        <v>1</v>
      </c>
      <c r="B8008" s="7">
        <v>0.85780943102716833</v>
      </c>
      <c r="C8008" s="7">
        <v>2.6716383252836327</v>
      </c>
      <c r="D8008" s="7">
        <v>2.6716383252836327</v>
      </c>
      <c r="E8008">
        <v>4303</v>
      </c>
      <c r="F8008">
        <v>5</v>
      </c>
      <c r="G8008" s="8">
        <v>16231.99609375</v>
      </c>
      <c r="H8008" s="8">
        <v>0</v>
      </c>
      <c r="I8008" s="8">
        <v>16231.99609375</v>
      </c>
      <c r="J8008" s="5" t="b">
        <v>0</v>
      </c>
    </row>
    <row r="8009" spans="1:10" hidden="1">
      <c r="A8009" s="7">
        <v>1</v>
      </c>
      <c r="B8009" s="7">
        <v>0.85786073386391182</v>
      </c>
      <c r="C8009" s="7">
        <v>2.6727866037606658</v>
      </c>
      <c r="D8009" s="7">
        <v>2.6727866037606658</v>
      </c>
      <c r="E8009">
        <v>4022</v>
      </c>
      <c r="F8009">
        <v>1</v>
      </c>
      <c r="G8009" s="8">
        <v>16238.97265625</v>
      </c>
      <c r="H8009" s="8">
        <v>0</v>
      </c>
      <c r="I8009" s="8">
        <v>16238.97265625</v>
      </c>
      <c r="J8009" s="5" t="b">
        <v>0</v>
      </c>
    </row>
    <row r="8010" spans="1:10" hidden="1">
      <c r="A8010" s="7">
        <v>1</v>
      </c>
      <c r="B8010" s="7">
        <v>0.85792760619042308</v>
      </c>
      <c r="C8010" s="7">
        <v>2.6731880083122679</v>
      </c>
      <c r="D8010" s="7">
        <v>2.6085383649206983</v>
      </c>
      <c r="E8010">
        <v>4291</v>
      </c>
      <c r="F8010">
        <v>3</v>
      </c>
      <c r="G8010" s="8">
        <v>16241.411458333334</v>
      </c>
      <c r="H8010" s="8">
        <v>392.78997799332609</v>
      </c>
      <c r="I8010" s="8">
        <v>15848.621480340007</v>
      </c>
      <c r="J8010" s="5" t="b">
        <v>0</v>
      </c>
    </row>
    <row r="8011" spans="1:10" hidden="1">
      <c r="A8011" s="7">
        <v>1</v>
      </c>
      <c r="B8011" s="7">
        <v>0.85797481842242374</v>
      </c>
      <c r="C8011" s="7">
        <v>2.6732730897895691</v>
      </c>
      <c r="D8011" s="7">
        <v>2.6732730897895691</v>
      </c>
      <c r="E8011">
        <v>4404</v>
      </c>
      <c r="F8011">
        <v>2</v>
      </c>
      <c r="G8011" s="8">
        <v>16241.928385416666</v>
      </c>
      <c r="H8011" s="8">
        <v>0</v>
      </c>
      <c r="I8011" s="8">
        <v>16241.928385416666</v>
      </c>
      <c r="J8011" s="5" t="b">
        <v>0</v>
      </c>
    </row>
    <row r="8012" spans="1:10" hidden="1">
      <c r="A8012" s="7">
        <v>1</v>
      </c>
      <c r="B8012" s="7">
        <v>0.85809123756661554</v>
      </c>
      <c r="C8012" s="7">
        <v>2.6738832332804452</v>
      </c>
      <c r="D8012" s="7">
        <v>2.6738832332804452</v>
      </c>
      <c r="E8012">
        <v>4312</v>
      </c>
      <c r="F8012">
        <v>9</v>
      </c>
      <c r="G8012" s="8">
        <v>16245.635416666666</v>
      </c>
      <c r="H8012" s="8">
        <v>0</v>
      </c>
      <c r="I8012" s="8">
        <v>16245.635416666666</v>
      </c>
      <c r="J8012" s="5" t="b">
        <v>0</v>
      </c>
    </row>
    <row r="8013" spans="1:10" hidden="1">
      <c r="A8013" s="7">
        <v>1</v>
      </c>
      <c r="B8013" s="7">
        <v>0.85813376174364098</v>
      </c>
      <c r="C8013" s="7">
        <v>2.6739813877303296</v>
      </c>
      <c r="D8013" s="7">
        <v>2.6487692680421282</v>
      </c>
      <c r="E8013">
        <v>4194</v>
      </c>
      <c r="F8013">
        <v>6</v>
      </c>
      <c r="G8013" s="8">
        <v>16246.231770833334</v>
      </c>
      <c r="H8013" s="8">
        <v>153.18055008460058</v>
      </c>
      <c r="I8013" s="8">
        <v>16093.051220748734</v>
      </c>
      <c r="J8013" s="5" t="b">
        <v>0</v>
      </c>
    </row>
    <row r="8014" spans="1:10" hidden="1">
      <c r="A8014" s="7">
        <v>1</v>
      </c>
      <c r="B8014" s="7">
        <v>0.85820700021848451</v>
      </c>
      <c r="C8014" s="7">
        <v>2.6741367632241424</v>
      </c>
      <c r="D8014" s="7">
        <v>2.6741367632241424</v>
      </c>
      <c r="E8014">
        <v>4413</v>
      </c>
      <c r="F8014">
        <v>7</v>
      </c>
      <c r="G8014" s="8">
        <v>16247.17578125</v>
      </c>
      <c r="H8014" s="8">
        <v>0</v>
      </c>
      <c r="I8014" s="8">
        <v>16247.17578125</v>
      </c>
      <c r="J8014" s="5" t="b">
        <v>0</v>
      </c>
    </row>
    <row r="8015" spans="1:10" hidden="1">
      <c r="A8015" s="7">
        <v>1</v>
      </c>
      <c r="B8015" s="7">
        <v>0.85829250193220408</v>
      </c>
      <c r="C8015" s="7">
        <v>2.6742576346427773</v>
      </c>
      <c r="D8015" s="7">
        <v>2.6742576346427773</v>
      </c>
      <c r="E8015">
        <v>4793</v>
      </c>
      <c r="F8015">
        <v>12</v>
      </c>
      <c r="G8015" s="8">
        <v>16247.91015625</v>
      </c>
      <c r="H8015" s="8">
        <v>0</v>
      </c>
      <c r="I8015" s="8">
        <v>16247.91015625</v>
      </c>
      <c r="J8015" s="5" t="b">
        <v>0</v>
      </c>
    </row>
    <row r="8016" spans="1:10" hidden="1">
      <c r="A8016" s="7">
        <v>1</v>
      </c>
      <c r="B8016" s="7">
        <v>0.85834660031701104</v>
      </c>
      <c r="C8016" s="7">
        <v>2.6743707908644785</v>
      </c>
      <c r="D8016" s="7">
        <v>2.6666547743201274</v>
      </c>
      <c r="E8016">
        <v>4620</v>
      </c>
      <c r="F8016">
        <v>3</v>
      </c>
      <c r="G8016" s="8">
        <v>16248.59765625</v>
      </c>
      <c r="H8016" s="8">
        <v>46.87997968209811</v>
      </c>
      <c r="I8016" s="8">
        <v>16201.717676567901</v>
      </c>
      <c r="J8016" s="5" t="b">
        <v>0</v>
      </c>
    </row>
    <row r="8017" spans="1:10" hidden="1">
      <c r="A8017" s="7">
        <v>1</v>
      </c>
      <c r="B8017" s="7">
        <v>0.85844021380491686</v>
      </c>
      <c r="C8017" s="7">
        <v>2.6755876488698149</v>
      </c>
      <c r="D8017" s="7">
        <v>2.6755876488698149</v>
      </c>
      <c r="E8017">
        <v>4588</v>
      </c>
      <c r="F8017">
        <v>10</v>
      </c>
      <c r="G8017" s="8">
        <v>16255.990885416666</v>
      </c>
      <c r="H8017" s="8">
        <v>0</v>
      </c>
      <c r="I8017" s="8">
        <v>16255.990885416666</v>
      </c>
      <c r="J8017" s="5" t="b">
        <v>0</v>
      </c>
    </row>
    <row r="8018" spans="1:10" hidden="1">
      <c r="A8018" s="7">
        <v>1</v>
      </c>
      <c r="B8018" s="7">
        <v>0.85850457153978865</v>
      </c>
      <c r="C8018" s="7">
        <v>2.6755893633580223</v>
      </c>
      <c r="D8018" s="7">
        <v>2.6755893633580223</v>
      </c>
      <c r="E8018">
        <v>4547</v>
      </c>
      <c r="F8018">
        <v>2</v>
      </c>
      <c r="G8018" s="8">
        <v>16256.001302083334</v>
      </c>
      <c r="H8018" s="8">
        <v>0</v>
      </c>
      <c r="I8018" s="8">
        <v>16256.001302083334</v>
      </c>
      <c r="J8018" s="5" t="b">
        <v>0</v>
      </c>
    </row>
    <row r="8019" spans="1:10" hidden="1">
      <c r="A8019" s="7">
        <v>1</v>
      </c>
      <c r="B8019" s="7">
        <v>0.85856287077720184</v>
      </c>
      <c r="C8019" s="7">
        <v>2.6761197831472456</v>
      </c>
      <c r="D8019" s="7">
        <v>2.6736498799496995</v>
      </c>
      <c r="E8019">
        <v>4071</v>
      </c>
      <c r="F8019">
        <v>4</v>
      </c>
      <c r="G8019" s="8">
        <v>16259.223958333334</v>
      </c>
      <c r="H8019" s="8">
        <v>15.006319783293003</v>
      </c>
      <c r="I8019" s="8">
        <v>16244.217638550041</v>
      </c>
      <c r="J8019" s="5" t="b">
        <v>0</v>
      </c>
    </row>
    <row r="8020" spans="1:10" hidden="1">
      <c r="A8020" s="7">
        <v>1</v>
      </c>
      <c r="B8020" s="7">
        <v>0.8586055235547897</v>
      </c>
      <c r="C8020" s="7">
        <v>2.6780509398020689</v>
      </c>
      <c r="D8020" s="7">
        <v>2.6780509398020689</v>
      </c>
      <c r="E8020">
        <v>4796</v>
      </c>
      <c r="F8020">
        <v>3</v>
      </c>
      <c r="G8020" s="8">
        <v>16270.95703125</v>
      </c>
      <c r="H8020" s="8">
        <v>0</v>
      </c>
      <c r="I8020" s="8">
        <v>16270.95703125</v>
      </c>
      <c r="J8020" s="5" t="b">
        <v>0</v>
      </c>
    </row>
    <row r="8021" spans="1:10" hidden="1">
      <c r="A8021" s="7">
        <v>1</v>
      </c>
      <c r="B8021" s="7">
        <v>0.85872220761325235</v>
      </c>
      <c r="C8021" s="7">
        <v>2.6780725852156895</v>
      </c>
      <c r="D8021" s="7">
        <v>2.6462495019085179</v>
      </c>
      <c r="E8021">
        <v>4271</v>
      </c>
      <c r="F8021">
        <v>2</v>
      </c>
      <c r="G8021" s="8">
        <v>16271.088541666666</v>
      </c>
      <c r="H8021" s="8">
        <v>193.34659150701279</v>
      </c>
      <c r="I8021" s="8">
        <v>16077.741950159654</v>
      </c>
      <c r="J8021" s="5" t="b">
        <v>0</v>
      </c>
    </row>
    <row r="8022" spans="1:10" hidden="1">
      <c r="A8022" s="7">
        <v>1</v>
      </c>
      <c r="B8022" s="7">
        <v>0.85876993104501864</v>
      </c>
      <c r="C8022" s="7">
        <v>2.6782391048828518</v>
      </c>
      <c r="D8022" s="7">
        <v>2.6782391048828518</v>
      </c>
      <c r="E8022">
        <v>4663</v>
      </c>
      <c r="F8022">
        <v>7</v>
      </c>
      <c r="G8022" s="8">
        <v>16272.100260416666</v>
      </c>
      <c r="H8022" s="8">
        <v>0</v>
      </c>
      <c r="I8022" s="8">
        <v>16272.100260416666</v>
      </c>
      <c r="J8022" s="5" t="b">
        <v>0</v>
      </c>
    </row>
    <row r="8023" spans="1:10" hidden="1">
      <c r="A8023" s="7">
        <v>1</v>
      </c>
      <c r="B8023" s="7">
        <v>0.85880365279428483</v>
      </c>
      <c r="C8023" s="7">
        <v>2.678308755966285</v>
      </c>
      <c r="D8023" s="7">
        <v>2.678308755966285</v>
      </c>
      <c r="E8023">
        <v>4146</v>
      </c>
      <c r="F8023">
        <v>1</v>
      </c>
      <c r="G8023" s="8">
        <v>16272.5234375</v>
      </c>
      <c r="H8023" s="8">
        <v>0</v>
      </c>
      <c r="I8023" s="8">
        <v>16272.5234375</v>
      </c>
      <c r="J8023" s="5" t="b">
        <v>0</v>
      </c>
    </row>
    <row r="8024" spans="1:10" hidden="1">
      <c r="A8024" s="7">
        <v>1</v>
      </c>
      <c r="B8024" s="7">
        <v>0.85909258963987567</v>
      </c>
      <c r="C8024" s="7">
        <v>2.680146901635847</v>
      </c>
      <c r="D8024" s="7">
        <v>2.680146901635847</v>
      </c>
      <c r="E8024">
        <v>4262</v>
      </c>
      <c r="F8024">
        <v>5</v>
      </c>
      <c r="G8024" s="8">
        <v>16283.69140625</v>
      </c>
      <c r="H8024" s="8">
        <v>0</v>
      </c>
      <c r="I8024" s="8">
        <v>16283.69140625</v>
      </c>
      <c r="J8024" s="5" t="b">
        <v>0</v>
      </c>
    </row>
    <row r="8025" spans="1:10" hidden="1">
      <c r="A8025" s="7">
        <v>1</v>
      </c>
      <c r="B8025" s="7">
        <v>0.85914863493560389</v>
      </c>
      <c r="C8025" s="7">
        <v>2.6801773338015318</v>
      </c>
      <c r="D8025" s="7">
        <v>2.5927923739114167</v>
      </c>
      <c r="E8025">
        <v>4392</v>
      </c>
      <c r="F8025">
        <v>4</v>
      </c>
      <c r="G8025" s="8">
        <v>16283.876302083334</v>
      </c>
      <c r="H8025" s="8">
        <v>530.92228621112486</v>
      </c>
      <c r="I8025" s="8">
        <v>15752.954015872208</v>
      </c>
      <c r="J8025" s="5" t="b">
        <v>0</v>
      </c>
    </row>
    <row r="8026" spans="1:10" hidden="1">
      <c r="A8026" s="7">
        <v>1</v>
      </c>
      <c r="B8026" s="7">
        <v>0.8593505886678251</v>
      </c>
      <c r="C8026" s="7">
        <v>2.6806286728221798</v>
      </c>
      <c r="D8026" s="7">
        <v>2.6204595192583757</v>
      </c>
      <c r="E8026">
        <v>4731</v>
      </c>
      <c r="F8026">
        <v>9</v>
      </c>
      <c r="G8026" s="8">
        <v>16286.618489583334</v>
      </c>
      <c r="H8026" s="8">
        <v>365.56799487753449</v>
      </c>
      <c r="I8026" s="8">
        <v>15921.0504947058</v>
      </c>
      <c r="J8026" s="5" t="b">
        <v>0</v>
      </c>
    </row>
    <row r="8027" spans="1:10" hidden="1">
      <c r="A8027" s="7">
        <v>1</v>
      </c>
      <c r="B8027" s="7">
        <v>0.85944638594431799</v>
      </c>
      <c r="C8027" s="7">
        <v>2.6826691281002368</v>
      </c>
      <c r="D8027" s="7">
        <v>2.6100497661682089</v>
      </c>
      <c r="E8027">
        <v>4510</v>
      </c>
      <c r="F8027">
        <v>5</v>
      </c>
      <c r="G8027" s="8">
        <v>16299.015625</v>
      </c>
      <c r="H8027" s="8">
        <v>441.21136759263567</v>
      </c>
      <c r="I8027" s="8">
        <v>15857.804257407364</v>
      </c>
      <c r="J8027" s="5" t="b">
        <v>0</v>
      </c>
    </row>
    <row r="8028" spans="1:10" hidden="1">
      <c r="A8028" s="7">
        <v>1</v>
      </c>
      <c r="B8028" s="7">
        <v>0.8596306165839358</v>
      </c>
      <c r="C8028" s="7">
        <v>2.6838551253178369</v>
      </c>
      <c r="D8028" s="7">
        <v>2.6144793405787374</v>
      </c>
      <c r="E8028">
        <v>4279</v>
      </c>
      <c r="F8028">
        <v>12</v>
      </c>
      <c r="G8028" s="8">
        <v>16306.221354166666</v>
      </c>
      <c r="H8028" s="8">
        <v>421.50445897887448</v>
      </c>
      <c r="I8028" s="8">
        <v>15884.716895187792</v>
      </c>
      <c r="J8028" s="5" t="b">
        <v>0</v>
      </c>
    </row>
    <row r="8029" spans="1:10" hidden="1">
      <c r="A8029" s="7">
        <v>1</v>
      </c>
      <c r="B8029" s="7">
        <v>0.85965286734395752</v>
      </c>
      <c r="C8029" s="7">
        <v>2.6841500172895421</v>
      </c>
      <c r="D8029" s="7">
        <v>2.5435397564293027</v>
      </c>
      <c r="E8029">
        <v>4272</v>
      </c>
      <c r="F8029">
        <v>1</v>
      </c>
      <c r="G8029" s="8">
        <v>16308.013020833334</v>
      </c>
      <c r="H8029" s="8">
        <v>854.30171570183165</v>
      </c>
      <c r="I8029" s="8">
        <v>15453.711305131503</v>
      </c>
      <c r="J8029" s="5" t="b">
        <v>0</v>
      </c>
    </row>
    <row r="8030" spans="1:10" hidden="1">
      <c r="A8030" s="7">
        <v>1</v>
      </c>
      <c r="B8030" s="7">
        <v>0.85969247653808789</v>
      </c>
      <c r="C8030" s="7">
        <v>2.6850985578903908</v>
      </c>
      <c r="D8030" s="7">
        <v>2.6850985578903908</v>
      </c>
      <c r="E8030">
        <v>4434</v>
      </c>
      <c r="F8030">
        <v>5</v>
      </c>
      <c r="G8030" s="8">
        <v>16313.776041666666</v>
      </c>
      <c r="H8030" s="8">
        <v>0</v>
      </c>
      <c r="I8030" s="8">
        <v>16313.776041666666</v>
      </c>
      <c r="J8030" s="5" t="b">
        <v>0</v>
      </c>
    </row>
    <row r="8031" spans="1:10" hidden="1">
      <c r="A8031" s="7">
        <v>1</v>
      </c>
      <c r="B8031" s="7">
        <v>0.85973928328204063</v>
      </c>
      <c r="C8031" s="7">
        <v>2.6865569444219717</v>
      </c>
      <c r="D8031" s="7">
        <v>2.6865569444219717</v>
      </c>
      <c r="E8031">
        <v>4588</v>
      </c>
      <c r="F8031">
        <v>3</v>
      </c>
      <c r="G8031" s="8">
        <v>16322.63671875</v>
      </c>
      <c r="H8031" s="8">
        <v>0</v>
      </c>
      <c r="I8031" s="8">
        <v>16322.63671875</v>
      </c>
      <c r="J8031" s="5" t="b">
        <v>0</v>
      </c>
    </row>
    <row r="8032" spans="1:10" hidden="1">
      <c r="A8032" s="7">
        <v>1</v>
      </c>
      <c r="B8032" s="7">
        <v>0.8597754187319443</v>
      </c>
      <c r="C8032" s="7">
        <v>2.6866109508005107</v>
      </c>
      <c r="D8032" s="7">
        <v>2.6866109508005107</v>
      </c>
      <c r="E8032">
        <v>4355</v>
      </c>
      <c r="F8032">
        <v>4</v>
      </c>
      <c r="G8032" s="8">
        <v>16322.96484375</v>
      </c>
      <c r="H8032" s="8">
        <v>0</v>
      </c>
      <c r="I8032" s="8">
        <v>16322.96484375</v>
      </c>
      <c r="J8032" s="5" t="b">
        <v>0</v>
      </c>
    </row>
    <row r="8033" spans="1:10" hidden="1">
      <c r="A8033" s="7">
        <v>1</v>
      </c>
      <c r="B8033" s="7">
        <v>0.85982889154921538</v>
      </c>
      <c r="C8033" s="7">
        <v>2.6866666716672571</v>
      </c>
      <c r="D8033" s="7">
        <v>2.6866666716672571</v>
      </c>
      <c r="E8033">
        <v>4136</v>
      </c>
      <c r="F8033">
        <v>5</v>
      </c>
      <c r="G8033" s="8">
        <v>16323.303385416666</v>
      </c>
      <c r="H8033" s="8">
        <v>0</v>
      </c>
      <c r="I8033" s="8">
        <v>16323.303385416666</v>
      </c>
      <c r="J8033" s="5" t="b">
        <v>0</v>
      </c>
    </row>
    <row r="8034" spans="1:10" hidden="1">
      <c r="A8034" s="7">
        <v>1</v>
      </c>
      <c r="B8034" s="7">
        <v>0.85988968087543949</v>
      </c>
      <c r="C8034" s="7">
        <v>2.6868790538939726</v>
      </c>
      <c r="D8034" s="7">
        <v>2.6868790538939726</v>
      </c>
      <c r="E8034">
        <v>4336</v>
      </c>
      <c r="F8034">
        <v>8</v>
      </c>
      <c r="G8034" s="8">
        <v>16324.59375</v>
      </c>
      <c r="H8034" s="8">
        <v>0</v>
      </c>
      <c r="I8034" s="8">
        <v>16324.59375</v>
      </c>
      <c r="J8034" s="5" t="b">
        <v>0</v>
      </c>
    </row>
    <row r="8035" spans="1:10" hidden="1">
      <c r="A8035" s="7">
        <v>1</v>
      </c>
      <c r="B8035" s="7">
        <v>0.86006438042864464</v>
      </c>
      <c r="C8035" s="7">
        <v>2.6874731240579024</v>
      </c>
      <c r="D8035" s="7">
        <v>2.6874731240579024</v>
      </c>
      <c r="E8035">
        <v>4120</v>
      </c>
      <c r="F8035">
        <v>10</v>
      </c>
      <c r="G8035" s="8">
        <v>16328.203125</v>
      </c>
      <c r="H8035" s="8">
        <v>0</v>
      </c>
      <c r="I8035" s="8">
        <v>16328.203125</v>
      </c>
      <c r="J8035" s="5" t="b">
        <v>0</v>
      </c>
    </row>
    <row r="8036" spans="1:10" hidden="1">
      <c r="A8036" s="7">
        <v>1</v>
      </c>
      <c r="B8036" s="7">
        <v>0.86017226713490358</v>
      </c>
      <c r="C8036" s="7">
        <v>2.6880609792020795</v>
      </c>
      <c r="D8036" s="7">
        <v>2.6880609792020795</v>
      </c>
      <c r="E8036">
        <v>4335</v>
      </c>
      <c r="F8036">
        <v>12</v>
      </c>
      <c r="G8036" s="8">
        <v>16331.774739583334</v>
      </c>
      <c r="H8036" s="8">
        <v>0</v>
      </c>
      <c r="I8036" s="8">
        <v>16331.774739583334</v>
      </c>
      <c r="J8036" s="5" t="b">
        <v>0</v>
      </c>
    </row>
    <row r="8037" spans="1:10" hidden="1">
      <c r="A8037" s="7">
        <v>1</v>
      </c>
      <c r="B8037" s="7">
        <v>0.86020129261698808</v>
      </c>
      <c r="C8037" s="7">
        <v>2.689073384488661</v>
      </c>
      <c r="D8037" s="7">
        <v>2.689073384488661</v>
      </c>
      <c r="E8037">
        <v>4448</v>
      </c>
      <c r="F8037">
        <v>5</v>
      </c>
      <c r="G8037" s="8">
        <v>16337.92578125</v>
      </c>
      <c r="H8037" s="8">
        <v>0</v>
      </c>
      <c r="I8037" s="8">
        <v>16337.92578125</v>
      </c>
      <c r="J8037" s="5" t="b">
        <v>0</v>
      </c>
    </row>
    <row r="8038" spans="1:10" hidden="1">
      <c r="A8038" s="7">
        <v>1</v>
      </c>
      <c r="B8038" s="7">
        <v>0.86024275041341236</v>
      </c>
      <c r="C8038" s="7">
        <v>2.6904985528112197</v>
      </c>
      <c r="D8038" s="7">
        <v>2.6904985528112197</v>
      </c>
      <c r="E8038">
        <v>4459</v>
      </c>
      <c r="F8038">
        <v>8</v>
      </c>
      <c r="G8038" s="8">
        <v>16346.584635416666</v>
      </c>
      <c r="H8038" s="8">
        <v>0</v>
      </c>
      <c r="I8038" s="8">
        <v>16346.584635416666</v>
      </c>
      <c r="J8038" s="5" t="b">
        <v>0</v>
      </c>
    </row>
    <row r="8039" spans="1:10" hidden="1">
      <c r="A8039" s="7">
        <v>1</v>
      </c>
      <c r="B8039" s="7">
        <v>0.86035069560536226</v>
      </c>
      <c r="C8039" s="7">
        <v>2.6910167568719636</v>
      </c>
      <c r="D8039" s="7">
        <v>2.3385222383982076</v>
      </c>
      <c r="E8039">
        <v>4021</v>
      </c>
      <c r="F8039">
        <v>5</v>
      </c>
      <c r="G8039" s="8">
        <v>16349.733072916666</v>
      </c>
      <c r="H8039" s="8">
        <v>2141.6408024940474</v>
      </c>
      <c r="I8039" s="8">
        <v>14208.092270422618</v>
      </c>
      <c r="J8039" s="5" t="b">
        <v>0</v>
      </c>
    </row>
    <row r="8040" spans="1:10" hidden="1">
      <c r="A8040" s="7">
        <v>1</v>
      </c>
      <c r="B8040" s="7">
        <v>0.86040461201769747</v>
      </c>
      <c r="C8040" s="7">
        <v>2.691019542915301</v>
      </c>
      <c r="D8040" s="7">
        <v>2.691019542915301</v>
      </c>
      <c r="E8040">
        <v>4481</v>
      </c>
      <c r="F8040">
        <v>1</v>
      </c>
      <c r="G8040" s="8">
        <v>16349.75</v>
      </c>
      <c r="H8040" s="8">
        <v>0</v>
      </c>
      <c r="I8040" s="8">
        <v>16349.75</v>
      </c>
      <c r="J8040" s="5" t="b">
        <v>0</v>
      </c>
    </row>
    <row r="8041" spans="1:10" hidden="1">
      <c r="A8041" s="7">
        <v>1</v>
      </c>
      <c r="B8041" s="7">
        <v>0.86046493771846388</v>
      </c>
      <c r="C8041" s="7">
        <v>2.6914061600061125</v>
      </c>
      <c r="D8041" s="7">
        <v>2.6914061600061125</v>
      </c>
      <c r="E8041">
        <v>4299</v>
      </c>
      <c r="F8041">
        <v>4</v>
      </c>
      <c r="G8041" s="8">
        <v>16352.098958333334</v>
      </c>
      <c r="H8041" s="8">
        <v>0</v>
      </c>
      <c r="I8041" s="8">
        <v>16352.098958333334</v>
      </c>
      <c r="J8041" s="5" t="b">
        <v>0</v>
      </c>
    </row>
    <row r="8042" spans="1:10" hidden="1">
      <c r="A8042" s="7">
        <v>1</v>
      </c>
      <c r="B8042" s="7">
        <v>0.86048483228453021</v>
      </c>
      <c r="C8042" s="7">
        <v>2.6917323413876062</v>
      </c>
      <c r="D8042" s="7">
        <v>2.6467201769126416</v>
      </c>
      <c r="E8042">
        <v>4342</v>
      </c>
      <c r="F8042">
        <v>1</v>
      </c>
      <c r="G8042" s="8">
        <v>16354.080729166666</v>
      </c>
      <c r="H8042" s="8">
        <v>273.47911242862142</v>
      </c>
      <c r="I8042" s="8">
        <v>16080.601616738044</v>
      </c>
      <c r="J8042" s="5" t="b">
        <v>0</v>
      </c>
    </row>
    <row r="8043" spans="1:10" hidden="1">
      <c r="A8043" s="7">
        <v>1</v>
      </c>
      <c r="B8043" s="7">
        <v>0.86051474162259167</v>
      </c>
      <c r="C8043" s="7">
        <v>2.6951548884720062</v>
      </c>
      <c r="D8043" s="7">
        <v>2.5921346117789112</v>
      </c>
      <c r="E8043">
        <v>4215</v>
      </c>
      <c r="F8043">
        <v>1</v>
      </c>
      <c r="G8043" s="8">
        <v>16374.875</v>
      </c>
      <c r="H8043" s="8">
        <v>625.91733058846319</v>
      </c>
      <c r="I8043" s="8">
        <v>15748.957669411537</v>
      </c>
      <c r="J8043" s="5" t="b">
        <v>0</v>
      </c>
    </row>
    <row r="8044" spans="1:10" hidden="1">
      <c r="A8044" s="7">
        <v>1</v>
      </c>
      <c r="B8044" s="7">
        <v>0.8606188205323666</v>
      </c>
      <c r="C8044" s="7">
        <v>2.6953981314864581</v>
      </c>
      <c r="D8044" s="7">
        <v>2.6818504986402036</v>
      </c>
      <c r="E8044">
        <v>4245</v>
      </c>
      <c r="F8044">
        <v>9</v>
      </c>
      <c r="G8044" s="8">
        <v>16376.352864583334</v>
      </c>
      <c r="H8044" s="8">
        <v>82.310963036743701</v>
      </c>
      <c r="I8044" s="8">
        <v>16294.04190154659</v>
      </c>
      <c r="J8044" s="5" t="b">
        <v>0</v>
      </c>
    </row>
    <row r="8045" spans="1:10" hidden="1">
      <c r="A8045" s="7">
        <v>1</v>
      </c>
      <c r="B8045" s="7">
        <v>0.86064645906260806</v>
      </c>
      <c r="C8045" s="7">
        <v>2.6954461371562708</v>
      </c>
      <c r="D8045" s="7">
        <v>2.5883419683585847</v>
      </c>
      <c r="E8045">
        <v>4459</v>
      </c>
      <c r="F8045">
        <v>5</v>
      </c>
      <c r="G8045" s="8">
        <v>16376.64453125</v>
      </c>
      <c r="H8045" s="8">
        <v>650.72971633007671</v>
      </c>
      <c r="I8045" s="8">
        <v>15725.914814919923</v>
      </c>
      <c r="J8045" s="5" t="b">
        <v>0</v>
      </c>
    </row>
    <row r="8046" spans="1:10" hidden="1">
      <c r="A8046" s="7">
        <v>1</v>
      </c>
      <c r="B8046" s="7">
        <v>0.86068900675283488</v>
      </c>
      <c r="C8046" s="7">
        <v>2.696413751438429</v>
      </c>
      <c r="D8046" s="7">
        <v>2.675065441956797</v>
      </c>
      <c r="E8046">
        <v>4251</v>
      </c>
      <c r="F8046">
        <v>1</v>
      </c>
      <c r="G8046" s="8">
        <v>16382.5234375</v>
      </c>
      <c r="H8046" s="8">
        <v>129.70530959770829</v>
      </c>
      <c r="I8046" s="8">
        <v>16252.818127902292</v>
      </c>
      <c r="J8046" s="5" t="b">
        <v>0</v>
      </c>
    </row>
    <row r="8047" spans="1:10" hidden="1">
      <c r="A8047" s="7">
        <v>1</v>
      </c>
      <c r="B8047" s="7">
        <v>0.86072537616249112</v>
      </c>
      <c r="C8047" s="7">
        <v>2.6964223238794669</v>
      </c>
      <c r="D8047" s="7">
        <v>2.6627232581741271</v>
      </c>
      <c r="E8047">
        <v>4049</v>
      </c>
      <c r="F8047">
        <v>1</v>
      </c>
      <c r="G8047" s="8">
        <v>16382.575520833334</v>
      </c>
      <c r="H8047" s="8">
        <v>204.74444378021573</v>
      </c>
      <c r="I8047" s="8">
        <v>16177.831077053119</v>
      </c>
      <c r="J8047" s="5" t="b">
        <v>0</v>
      </c>
    </row>
    <row r="8048" spans="1:10" hidden="1">
      <c r="A8048" s="7">
        <v>1</v>
      </c>
      <c r="B8048" s="7">
        <v>0.8607707784428722</v>
      </c>
      <c r="C8048" s="7">
        <v>2.6967982254189811</v>
      </c>
      <c r="D8048" s="7">
        <v>2.6967982254189811</v>
      </c>
      <c r="E8048">
        <v>4315</v>
      </c>
      <c r="F8048">
        <v>3</v>
      </c>
      <c r="G8048" s="8">
        <v>16384.859375</v>
      </c>
      <c r="H8048" s="8">
        <v>0</v>
      </c>
      <c r="I8048" s="8">
        <v>16384.859375</v>
      </c>
      <c r="J8048" s="5" t="b">
        <v>0</v>
      </c>
    </row>
    <row r="8049" spans="1:10" hidden="1">
      <c r="A8049" s="7">
        <v>1</v>
      </c>
      <c r="B8049" s="7">
        <v>0.86095808796972828</v>
      </c>
      <c r="C8049" s="7">
        <v>2.6974252994809067</v>
      </c>
      <c r="D8049" s="7">
        <v>2.6974252994809067</v>
      </c>
      <c r="E8049">
        <v>4154</v>
      </c>
      <c r="F8049">
        <v>7</v>
      </c>
      <c r="G8049" s="8">
        <v>16388.669270833332</v>
      </c>
      <c r="H8049" s="8">
        <v>0</v>
      </c>
      <c r="I8049" s="8">
        <v>16388.669270833332</v>
      </c>
      <c r="J8049" s="5" t="b">
        <v>0</v>
      </c>
    </row>
    <row r="8050" spans="1:10" hidden="1">
      <c r="A8050" s="7">
        <v>1</v>
      </c>
      <c r="B8050" s="7">
        <v>0.86102733723201585</v>
      </c>
      <c r="C8050" s="7">
        <v>2.6994051047386205</v>
      </c>
      <c r="D8050" s="7">
        <v>2.588477787493856</v>
      </c>
      <c r="E8050">
        <v>4331</v>
      </c>
      <c r="F8050">
        <v>6</v>
      </c>
      <c r="G8050" s="8">
        <v>16400.697916666668</v>
      </c>
      <c r="H8050" s="8">
        <v>673.95790933491503</v>
      </c>
      <c r="I8050" s="8">
        <v>15726.740007331753</v>
      </c>
      <c r="J8050" s="5" t="b">
        <v>0</v>
      </c>
    </row>
    <row r="8051" spans="1:10" hidden="1">
      <c r="A8051" s="7">
        <v>1</v>
      </c>
      <c r="B8051" s="7">
        <v>0.86107909709811825</v>
      </c>
      <c r="C8051" s="7">
        <v>2.6996541341507729</v>
      </c>
      <c r="D8051" s="7">
        <v>2.6996541341507729</v>
      </c>
      <c r="E8051">
        <v>4364</v>
      </c>
      <c r="F8051">
        <v>7</v>
      </c>
      <c r="G8051" s="8">
        <v>16402.2109375</v>
      </c>
      <c r="H8051" s="8">
        <v>0</v>
      </c>
      <c r="I8051" s="8">
        <v>16402.2109375</v>
      </c>
      <c r="J8051" s="5" t="b">
        <v>0</v>
      </c>
    </row>
    <row r="8052" spans="1:10" hidden="1">
      <c r="A8052" s="7">
        <v>1</v>
      </c>
      <c r="B8052" s="7">
        <v>0.86115392537288826</v>
      </c>
      <c r="C8052" s="7">
        <v>2.6999828872645781</v>
      </c>
      <c r="D8052" s="7">
        <v>2.4125292057053263</v>
      </c>
      <c r="E8052">
        <v>4010</v>
      </c>
      <c r="F8052">
        <v>7</v>
      </c>
      <c r="G8052" s="8">
        <v>16404.208333333332</v>
      </c>
      <c r="H8052" s="8">
        <v>1746.4740612704254</v>
      </c>
      <c r="I8052" s="8">
        <v>14657.734272062906</v>
      </c>
      <c r="J8052" s="5" t="b">
        <v>0</v>
      </c>
    </row>
    <row r="8053" spans="1:10" hidden="1">
      <c r="A8053" s="7">
        <v>1</v>
      </c>
      <c r="B8053" s="7">
        <v>0.86124006550230747</v>
      </c>
      <c r="C8053" s="7">
        <v>2.7006504661104085</v>
      </c>
      <c r="D8053" s="7">
        <v>2.7006504661104085</v>
      </c>
      <c r="E8053">
        <v>4313</v>
      </c>
      <c r="F8053">
        <v>2</v>
      </c>
      <c r="G8053" s="8">
        <v>16408.264322916668</v>
      </c>
      <c r="H8053" s="8">
        <v>0</v>
      </c>
      <c r="I8053" s="8">
        <v>16408.264322916668</v>
      </c>
      <c r="J8053" s="5" t="b">
        <v>0</v>
      </c>
    </row>
    <row r="8054" spans="1:10" hidden="1">
      <c r="A8054" s="7">
        <v>1</v>
      </c>
      <c r="B8054" s="7">
        <v>0.86125493927144159</v>
      </c>
      <c r="C8054" s="7">
        <v>2.701536213580654</v>
      </c>
      <c r="D8054" s="7">
        <v>2.701536213580654</v>
      </c>
      <c r="E8054">
        <v>4084</v>
      </c>
      <c r="F8054">
        <v>5</v>
      </c>
      <c r="G8054" s="8">
        <v>16413.645833333332</v>
      </c>
      <c r="H8054" s="8">
        <v>0</v>
      </c>
      <c r="I8054" s="8">
        <v>16413.645833333332</v>
      </c>
      <c r="J8054" s="5" t="b">
        <v>0</v>
      </c>
    </row>
    <row r="8055" spans="1:10" hidden="1">
      <c r="A8055" s="7">
        <v>1</v>
      </c>
      <c r="B8055" s="7">
        <v>0.8613886874582406</v>
      </c>
      <c r="C8055" s="7">
        <v>2.7025269734536148</v>
      </c>
      <c r="D8055" s="7">
        <v>2.2038349990453496</v>
      </c>
      <c r="E8055">
        <v>4013</v>
      </c>
      <c r="F8055">
        <v>10</v>
      </c>
      <c r="G8055" s="8">
        <v>16419.665364583332</v>
      </c>
      <c r="H8055" s="8">
        <v>3029.8884785312598</v>
      </c>
      <c r="I8055" s="8">
        <v>13389.776886052072</v>
      </c>
      <c r="J8055" s="5" t="b">
        <v>0</v>
      </c>
    </row>
    <row r="8056" spans="1:10" hidden="1">
      <c r="A8056" s="7">
        <v>1</v>
      </c>
      <c r="B8056" s="7">
        <v>0.8614500123681339</v>
      </c>
      <c r="C8056" s="7">
        <v>2.7031450464524509</v>
      </c>
      <c r="D8056" s="7">
        <v>1.1453991875316039</v>
      </c>
      <c r="E8056">
        <v>4455</v>
      </c>
      <c r="F8056">
        <v>7</v>
      </c>
      <c r="G8056" s="8">
        <v>16423.420572916668</v>
      </c>
      <c r="H8056" s="8">
        <v>9464.3516892856478</v>
      </c>
      <c r="I8056" s="8">
        <v>6959.0688836310201</v>
      </c>
      <c r="J8056" s="5" t="b">
        <v>0</v>
      </c>
    </row>
    <row r="8057" spans="1:10" hidden="1">
      <c r="A8057" s="7">
        <v>1</v>
      </c>
      <c r="B8057" s="7">
        <v>0.86152257707252888</v>
      </c>
      <c r="C8057" s="7">
        <v>2.703831484668564</v>
      </c>
      <c r="D8057" s="7">
        <v>2.703831484668564</v>
      </c>
      <c r="E8057">
        <v>4316</v>
      </c>
      <c r="F8057">
        <v>6</v>
      </c>
      <c r="G8057" s="8">
        <v>16427.591145833332</v>
      </c>
      <c r="H8057" s="8">
        <v>0</v>
      </c>
      <c r="I8057" s="8">
        <v>16427.591145833332</v>
      </c>
      <c r="J8057" s="5" t="b">
        <v>0</v>
      </c>
    </row>
    <row r="8058" spans="1:10" hidden="1">
      <c r="A8058" s="7">
        <v>1</v>
      </c>
      <c r="B8058" s="7">
        <v>0.86159209993062325</v>
      </c>
      <c r="C8058" s="7">
        <v>2.7038951350432709</v>
      </c>
      <c r="D8058" s="7">
        <v>2.6853123394260012</v>
      </c>
      <c r="E8058">
        <v>4407</v>
      </c>
      <c r="F8058">
        <v>7</v>
      </c>
      <c r="G8058" s="8">
        <v>16427.977864583332</v>
      </c>
      <c r="H8058" s="8">
        <v>112.90295659254426</v>
      </c>
      <c r="I8058" s="8">
        <v>16315.074907990787</v>
      </c>
      <c r="J8058" s="5" t="b">
        <v>0</v>
      </c>
    </row>
    <row r="8059" spans="1:10" hidden="1">
      <c r="A8059" s="7">
        <v>1</v>
      </c>
      <c r="B8059" s="7">
        <v>0.86162221294924413</v>
      </c>
      <c r="C8059" s="7">
        <v>2.7070780824006606</v>
      </c>
      <c r="D8059" s="7">
        <v>2.7070780824006606</v>
      </c>
      <c r="E8059">
        <v>4418</v>
      </c>
      <c r="F8059">
        <v>3</v>
      </c>
      <c r="G8059" s="8">
        <v>16447.31640625</v>
      </c>
      <c r="H8059" s="8">
        <v>0</v>
      </c>
      <c r="I8059" s="8">
        <v>16447.31640625</v>
      </c>
      <c r="J8059" s="5" t="b">
        <v>0</v>
      </c>
    </row>
    <row r="8060" spans="1:10" hidden="1">
      <c r="A8060" s="7">
        <v>1</v>
      </c>
      <c r="B8060" s="7">
        <v>0.86163726258850337</v>
      </c>
      <c r="C8060" s="7">
        <v>2.7075602822090454</v>
      </c>
      <c r="D8060" s="7">
        <v>2.6480317442364099</v>
      </c>
      <c r="E8060">
        <v>4640</v>
      </c>
      <c r="F8060">
        <v>1</v>
      </c>
      <c r="G8060" s="8">
        <v>16450.24609375</v>
      </c>
      <c r="H8060" s="8">
        <v>361.67582516465359</v>
      </c>
      <c r="I8060" s="8">
        <v>16088.570268585347</v>
      </c>
      <c r="J8060" s="5" t="b">
        <v>0</v>
      </c>
    </row>
    <row r="8061" spans="1:10" hidden="1">
      <c r="A8061" s="7">
        <v>1</v>
      </c>
      <c r="B8061" s="7">
        <v>0.86185458880673071</v>
      </c>
      <c r="C8061" s="7">
        <v>2.7077960243375889</v>
      </c>
      <c r="D8061" s="7">
        <v>2.6120662685897145</v>
      </c>
      <c r="E8061">
        <v>4414</v>
      </c>
      <c r="F8061">
        <v>12</v>
      </c>
      <c r="G8061" s="8">
        <v>16451.678385416668</v>
      </c>
      <c r="H8061" s="8">
        <v>581.62252227392105</v>
      </c>
      <c r="I8061" s="8">
        <v>15870.055863142747</v>
      </c>
      <c r="J8061" s="5" t="b">
        <v>0</v>
      </c>
    </row>
    <row r="8062" spans="1:10" hidden="1">
      <c r="A8062" s="7">
        <v>1</v>
      </c>
      <c r="B8062" s="7">
        <v>0.86189187152332802</v>
      </c>
      <c r="C8062" s="7">
        <v>2.7079732595560482</v>
      </c>
      <c r="D8062" s="7">
        <v>2.7079732595560482</v>
      </c>
      <c r="E8062">
        <v>4437</v>
      </c>
      <c r="F8062">
        <v>1</v>
      </c>
      <c r="G8062" s="8">
        <v>16452.755208333332</v>
      </c>
      <c r="H8062" s="8">
        <v>0</v>
      </c>
      <c r="I8062" s="8">
        <v>16452.755208333332</v>
      </c>
      <c r="J8062" s="5" t="b">
        <v>0</v>
      </c>
    </row>
    <row r="8063" spans="1:10" hidden="1">
      <c r="A8063" s="7">
        <v>1</v>
      </c>
      <c r="B8063" s="7">
        <v>0.86199332993436839</v>
      </c>
      <c r="C8063" s="7">
        <v>2.70819271404662</v>
      </c>
      <c r="D8063" s="7">
        <v>2.6110304172671999</v>
      </c>
      <c r="E8063">
        <v>4303</v>
      </c>
      <c r="F8063">
        <v>2</v>
      </c>
      <c r="G8063" s="8">
        <v>16454.088541666668</v>
      </c>
      <c r="H8063" s="8">
        <v>590.32617059642348</v>
      </c>
      <c r="I8063" s="8">
        <v>15863.762371070245</v>
      </c>
      <c r="J8063" s="5" t="b">
        <v>0</v>
      </c>
    </row>
    <row r="8064" spans="1:10" hidden="1">
      <c r="A8064" s="7">
        <v>1</v>
      </c>
      <c r="B8064" s="7">
        <v>0.86201655458732551</v>
      </c>
      <c r="C8064" s="7">
        <v>2.7082827246775185</v>
      </c>
      <c r="D8064" s="7">
        <v>2.6273287549522975</v>
      </c>
      <c r="E8064">
        <v>4485</v>
      </c>
      <c r="F8064">
        <v>3</v>
      </c>
      <c r="G8064" s="8">
        <v>16454.635416666668</v>
      </c>
      <c r="H8064" s="8">
        <v>491.84970432471948</v>
      </c>
      <c r="I8064" s="8">
        <v>15962.785712341949</v>
      </c>
      <c r="J8064" s="5" t="b">
        <v>0</v>
      </c>
    </row>
    <row r="8065" spans="1:10" hidden="1">
      <c r="A8065" s="7">
        <v>1</v>
      </c>
      <c r="B8065" s="7">
        <v>0.8620804420071998</v>
      </c>
      <c r="C8065" s="7">
        <v>2.7085945472202737</v>
      </c>
      <c r="D8065" s="7">
        <v>2.3566980412805951</v>
      </c>
      <c r="E8065">
        <v>4163</v>
      </c>
      <c r="F8065">
        <v>5</v>
      </c>
      <c r="G8065" s="8">
        <v>16456.529947916668</v>
      </c>
      <c r="H8065" s="8">
        <v>2138.0074749491887</v>
      </c>
      <c r="I8065" s="8">
        <v>14318.522472967479</v>
      </c>
      <c r="J8065" s="5" t="b">
        <v>0</v>
      </c>
    </row>
    <row r="8066" spans="1:10" hidden="1">
      <c r="A8066" s="7">
        <v>1</v>
      </c>
      <c r="B8066" s="7">
        <v>0.86211990116026171</v>
      </c>
      <c r="C8066" s="7">
        <v>2.7085977618856631</v>
      </c>
      <c r="D8066" s="7">
        <v>2.7085977618856631</v>
      </c>
      <c r="E8066">
        <v>4169</v>
      </c>
      <c r="F8066">
        <v>2</v>
      </c>
      <c r="G8066" s="8">
        <v>16456.549479166668</v>
      </c>
      <c r="H8066" s="8">
        <v>0</v>
      </c>
      <c r="I8066" s="8">
        <v>16456.549479166668</v>
      </c>
      <c r="J8066" s="5" t="b">
        <v>0</v>
      </c>
    </row>
    <row r="8067" spans="1:10" hidden="1">
      <c r="A8067" s="7">
        <v>1</v>
      </c>
      <c r="B8067" s="7">
        <v>0.86218516284946101</v>
      </c>
      <c r="C8067" s="7">
        <v>2.7087257055681544</v>
      </c>
      <c r="D8067" s="7">
        <v>2.0845710150829526</v>
      </c>
      <c r="E8067">
        <v>4744</v>
      </c>
      <c r="F8067">
        <v>10</v>
      </c>
      <c r="G8067" s="8">
        <v>16457.326822916668</v>
      </c>
      <c r="H8067" s="8">
        <v>3792.1586922795614</v>
      </c>
      <c r="I8067" s="8">
        <v>12665.168130637107</v>
      </c>
      <c r="J8067" s="5" t="b">
        <v>0</v>
      </c>
    </row>
    <row r="8068" spans="1:10" hidden="1">
      <c r="A8068" s="7">
        <v>1</v>
      </c>
      <c r="B8068" s="7">
        <v>0.86232640019480233</v>
      </c>
      <c r="C8068" s="7">
        <v>2.7093431356339122</v>
      </c>
      <c r="D8068" s="7">
        <v>2.619602254771682</v>
      </c>
      <c r="E8068">
        <v>4599</v>
      </c>
      <c r="F8068">
        <v>6</v>
      </c>
      <c r="G8068" s="8">
        <v>16461.078125</v>
      </c>
      <c r="H8068" s="8">
        <v>545.23608746732748</v>
      </c>
      <c r="I8068" s="8">
        <v>15915.842037532673</v>
      </c>
      <c r="J8068" s="5" t="b">
        <v>0</v>
      </c>
    </row>
    <row r="8069" spans="1:10" hidden="1">
      <c r="A8069" s="7">
        <v>1</v>
      </c>
      <c r="B8069" s="7">
        <v>0.86238744940221479</v>
      </c>
      <c r="C8069" s="7">
        <v>2.7096485288458894</v>
      </c>
      <c r="D8069" s="7">
        <v>2.6931083259029989</v>
      </c>
      <c r="E8069">
        <v>4206</v>
      </c>
      <c r="F8069">
        <v>7</v>
      </c>
      <c r="G8069" s="8">
        <v>16462.93359375</v>
      </c>
      <c r="H8069" s="8">
        <v>100.49283505854928</v>
      </c>
      <c r="I8069" s="8">
        <v>16362.440758691451</v>
      </c>
      <c r="J8069" s="5" t="b">
        <v>0</v>
      </c>
    </row>
    <row r="8070" spans="1:10" hidden="1">
      <c r="A8070" s="7">
        <v>1</v>
      </c>
      <c r="B8070" s="7">
        <v>0.86240926491529313</v>
      </c>
      <c r="C8070" s="7">
        <v>2.7098765557774986</v>
      </c>
      <c r="D8070" s="7">
        <v>2.7085556595298379</v>
      </c>
      <c r="E8070">
        <v>4372</v>
      </c>
      <c r="F8070">
        <v>1</v>
      </c>
      <c r="G8070" s="8">
        <v>16464.319010416668</v>
      </c>
      <c r="H8070" s="8">
        <v>8.0253313217468509</v>
      </c>
      <c r="I8070" s="8">
        <v>16456.293679094921</v>
      </c>
      <c r="J8070" s="5" t="b">
        <v>0</v>
      </c>
    </row>
    <row r="8071" spans="1:10" hidden="1">
      <c r="A8071" s="7">
        <v>1</v>
      </c>
      <c r="B8071" s="7">
        <v>0.86246798609489828</v>
      </c>
      <c r="C8071" s="7">
        <v>2.7118167134954119</v>
      </c>
      <c r="D8071" s="7">
        <v>2.7118167134954119</v>
      </c>
      <c r="E8071">
        <v>4380</v>
      </c>
      <c r="F8071">
        <v>11</v>
      </c>
      <c r="G8071" s="8">
        <v>16476.106770833332</v>
      </c>
      <c r="H8071" s="8">
        <v>0</v>
      </c>
      <c r="I8071" s="8">
        <v>16476.106770833332</v>
      </c>
      <c r="J8071" s="5" t="b">
        <v>0</v>
      </c>
    </row>
    <row r="8072" spans="1:10" hidden="1">
      <c r="A8072" s="7">
        <v>1</v>
      </c>
      <c r="B8072" s="7">
        <v>0.86254287717913802</v>
      </c>
      <c r="C8072" s="7">
        <v>2.7119202257209447</v>
      </c>
      <c r="D8072" s="7">
        <v>2.7119202257209447</v>
      </c>
      <c r="E8072">
        <v>4186</v>
      </c>
      <c r="F8072">
        <v>4</v>
      </c>
      <c r="G8072" s="8">
        <v>16476.735677083332</v>
      </c>
      <c r="H8072" s="8">
        <v>0</v>
      </c>
      <c r="I8072" s="8">
        <v>16476.735677083332</v>
      </c>
      <c r="J8072" s="5" t="b">
        <v>0</v>
      </c>
    </row>
    <row r="8073" spans="1:10" hidden="1">
      <c r="A8073" s="7">
        <v>1</v>
      </c>
      <c r="B8073" s="7">
        <v>0.86272108719895779</v>
      </c>
      <c r="C8073" s="7">
        <v>2.7119551584181751</v>
      </c>
      <c r="D8073" s="7">
        <v>2.6820055094863142</v>
      </c>
      <c r="E8073">
        <v>4161</v>
      </c>
      <c r="F8073">
        <v>5</v>
      </c>
      <c r="G8073" s="8">
        <v>16476.947916666668</v>
      </c>
      <c r="H8073" s="8">
        <v>181.96422018295962</v>
      </c>
      <c r="I8073" s="8">
        <v>16294.983696483709</v>
      </c>
      <c r="J8073" s="5" t="b">
        <v>0</v>
      </c>
    </row>
    <row r="8074" spans="1:10" hidden="1">
      <c r="A8074" s="7">
        <v>1</v>
      </c>
      <c r="B8074" s="7">
        <v>0.8627572562834428</v>
      </c>
      <c r="C8074" s="7">
        <v>2.7123282739143515</v>
      </c>
      <c r="D8074" s="7">
        <v>2.7123282739143515</v>
      </c>
      <c r="E8074">
        <v>4507</v>
      </c>
      <c r="F8074">
        <v>4</v>
      </c>
      <c r="G8074" s="8">
        <v>16479.21484375</v>
      </c>
      <c r="H8074" s="8">
        <v>0</v>
      </c>
      <c r="I8074" s="8">
        <v>16479.21484375</v>
      </c>
      <c r="J8074" s="5" t="b">
        <v>0</v>
      </c>
    </row>
    <row r="8075" spans="1:10" hidden="1">
      <c r="A8075" s="7">
        <v>1</v>
      </c>
      <c r="B8075" s="7">
        <v>0.86285756477320996</v>
      </c>
      <c r="C8075" s="7">
        <v>2.7128278329158375</v>
      </c>
      <c r="D8075" s="7">
        <v>2.7128278329158375</v>
      </c>
      <c r="E8075">
        <v>4291</v>
      </c>
      <c r="F8075">
        <v>4</v>
      </c>
      <c r="G8075" s="8">
        <v>16482.25</v>
      </c>
      <c r="H8075" s="8">
        <v>0</v>
      </c>
      <c r="I8075" s="8">
        <v>16482.25</v>
      </c>
      <c r="J8075" s="5" t="b">
        <v>0</v>
      </c>
    </row>
    <row r="8076" spans="1:10" hidden="1">
      <c r="A8076" s="7">
        <v>1</v>
      </c>
      <c r="B8076" s="7">
        <v>0.86292337363703364</v>
      </c>
      <c r="C8076" s="7">
        <v>2.7143674433262532</v>
      </c>
      <c r="D8076" s="7">
        <v>2.7143674433262532</v>
      </c>
      <c r="E8076">
        <v>4454</v>
      </c>
      <c r="F8076">
        <v>6</v>
      </c>
      <c r="G8076" s="8">
        <v>16491.604166666668</v>
      </c>
      <c r="H8076" s="8">
        <v>0</v>
      </c>
      <c r="I8076" s="8">
        <v>16491.604166666668</v>
      </c>
      <c r="J8076" s="5" t="b">
        <v>0</v>
      </c>
    </row>
    <row r="8077" spans="1:10" hidden="1">
      <c r="A8077" s="7">
        <v>1</v>
      </c>
      <c r="B8077" s="7">
        <v>0.86301652469298051</v>
      </c>
      <c r="C8077" s="7">
        <v>2.7151059591216717</v>
      </c>
      <c r="D8077" s="7">
        <v>2.621731851749582</v>
      </c>
      <c r="E8077">
        <v>4235</v>
      </c>
      <c r="F8077">
        <v>3</v>
      </c>
      <c r="G8077" s="8">
        <v>16496.091145833332</v>
      </c>
      <c r="H8077" s="8">
        <v>567.3103772234025</v>
      </c>
      <c r="I8077" s="8">
        <v>15928.78076860993</v>
      </c>
      <c r="J8077" s="5" t="b">
        <v>0</v>
      </c>
    </row>
    <row r="8078" spans="1:10" hidden="1">
      <c r="A8078" s="7">
        <v>1</v>
      </c>
      <c r="B8078" s="7">
        <v>0.86316535455981058</v>
      </c>
      <c r="C8078" s="7">
        <v>2.7160472131476383</v>
      </c>
      <c r="D8078" s="7">
        <v>2.6284464192203352</v>
      </c>
      <c r="E8078">
        <v>4520</v>
      </c>
      <c r="F8078">
        <v>4</v>
      </c>
      <c r="G8078" s="8">
        <v>16501.809895833332</v>
      </c>
      <c r="H8078" s="8">
        <v>532.23362286001918</v>
      </c>
      <c r="I8078" s="8">
        <v>15969.576272973312</v>
      </c>
      <c r="J8078" s="5" t="b">
        <v>0</v>
      </c>
    </row>
    <row r="8079" spans="1:10" hidden="1">
      <c r="A8079" s="7">
        <v>1</v>
      </c>
      <c r="B8079" s="7">
        <v>0.86326049216697998</v>
      </c>
      <c r="C8079" s="7">
        <v>2.7164261150415161</v>
      </c>
      <c r="D8079" s="7">
        <v>2.7164261150415161</v>
      </c>
      <c r="E8079">
        <v>4250</v>
      </c>
      <c r="F8079">
        <v>1</v>
      </c>
      <c r="G8079" s="8">
        <v>16504.111979166668</v>
      </c>
      <c r="H8079" s="8">
        <v>0</v>
      </c>
      <c r="I8079" s="8">
        <v>16504.111979166668</v>
      </c>
      <c r="J8079" s="5" t="b">
        <v>0</v>
      </c>
    </row>
    <row r="8080" spans="1:10" hidden="1">
      <c r="A8080" s="7">
        <v>1</v>
      </c>
      <c r="B8080" s="7">
        <v>0.86338970235686152</v>
      </c>
      <c r="C8080" s="7">
        <v>2.7168030881361598</v>
      </c>
      <c r="D8080" s="7">
        <v>2.6572215567246404</v>
      </c>
      <c r="E8080">
        <v>4313</v>
      </c>
      <c r="F8080">
        <v>6</v>
      </c>
      <c r="G8080" s="8">
        <v>16506.40234375</v>
      </c>
      <c r="H8080" s="8">
        <v>361.99779587633776</v>
      </c>
      <c r="I8080" s="8">
        <v>16144.404547873663</v>
      </c>
      <c r="J8080" s="5" t="b">
        <v>0</v>
      </c>
    </row>
    <row r="8081" spans="1:10" hidden="1">
      <c r="A8081" s="7">
        <v>1</v>
      </c>
      <c r="B8081" s="7">
        <v>0.86379809656148054</v>
      </c>
      <c r="C8081" s="7">
        <v>2.7171629163487276</v>
      </c>
      <c r="D8081" s="7">
        <v>2.7171629163487276</v>
      </c>
      <c r="E8081">
        <v>4271</v>
      </c>
      <c r="F8081">
        <v>12</v>
      </c>
      <c r="G8081" s="8">
        <v>16508.588541666668</v>
      </c>
      <c r="H8081" s="8">
        <v>0</v>
      </c>
      <c r="I8081" s="8">
        <v>16508.588541666668</v>
      </c>
      <c r="J8081" s="5" t="b">
        <v>0</v>
      </c>
    </row>
    <row r="8082" spans="1:10" hidden="1">
      <c r="A8082" s="7">
        <v>1</v>
      </c>
      <c r="B8082" s="7">
        <v>0.86384359061810034</v>
      </c>
      <c r="C8082" s="7">
        <v>2.7175941101329362</v>
      </c>
      <c r="D8082" s="7">
        <v>2.7175941101329362</v>
      </c>
      <c r="E8082">
        <v>4393</v>
      </c>
      <c r="F8082">
        <v>5</v>
      </c>
      <c r="G8082" s="8">
        <v>16511.208333333332</v>
      </c>
      <c r="H8082" s="8">
        <v>0</v>
      </c>
      <c r="I8082" s="8">
        <v>16511.208333333332</v>
      </c>
      <c r="J8082" s="5" t="b">
        <v>0</v>
      </c>
    </row>
    <row r="8083" spans="1:10" hidden="1">
      <c r="A8083" s="7">
        <v>1</v>
      </c>
      <c r="B8083" s="7">
        <v>0.86421662164726887</v>
      </c>
      <c r="C8083" s="7">
        <v>2.7178142075565859</v>
      </c>
      <c r="D8083" s="7">
        <v>2.5361695090456235</v>
      </c>
      <c r="E8083">
        <v>4023</v>
      </c>
      <c r="F8083">
        <v>12</v>
      </c>
      <c r="G8083" s="8">
        <v>16512.545572916668</v>
      </c>
      <c r="H8083" s="8">
        <v>1103.6134677276405</v>
      </c>
      <c r="I8083" s="8">
        <v>15408.932105189027</v>
      </c>
      <c r="J8083" s="5" t="b">
        <v>0</v>
      </c>
    </row>
    <row r="8084" spans="1:10" hidden="1">
      <c r="A8084" s="7">
        <v>1</v>
      </c>
      <c r="B8084" s="7">
        <v>0.86423945579037631</v>
      </c>
      <c r="C8084" s="7">
        <v>2.7179792270465657</v>
      </c>
      <c r="D8084" s="7">
        <v>2.7179792270465657</v>
      </c>
      <c r="E8084">
        <v>4466</v>
      </c>
      <c r="F8084">
        <v>1</v>
      </c>
      <c r="G8084" s="8">
        <v>16513.548177083332</v>
      </c>
      <c r="H8084" s="8">
        <v>0</v>
      </c>
      <c r="I8084" s="8">
        <v>16513.548177083332</v>
      </c>
      <c r="J8084" s="5" t="b">
        <v>0</v>
      </c>
    </row>
    <row r="8085" spans="1:10" hidden="1">
      <c r="A8085" s="7">
        <v>1</v>
      </c>
      <c r="B8085" s="7">
        <v>0.86432103818979766</v>
      </c>
      <c r="C8085" s="7">
        <v>2.7182876206129061</v>
      </c>
      <c r="D8085" s="7">
        <v>2.7182876206129061</v>
      </c>
      <c r="E8085">
        <v>4573</v>
      </c>
      <c r="F8085">
        <v>5</v>
      </c>
      <c r="G8085" s="8">
        <v>16515.421875</v>
      </c>
      <c r="H8085" s="8">
        <v>0</v>
      </c>
      <c r="I8085" s="8">
        <v>16515.421875</v>
      </c>
      <c r="J8085" s="5" t="b">
        <v>0</v>
      </c>
    </row>
    <row r="8086" spans="1:10" hidden="1">
      <c r="A8086" s="7">
        <v>1</v>
      </c>
      <c r="B8086" s="7">
        <v>0.86449060367623443</v>
      </c>
      <c r="C8086" s="7">
        <v>2.7185201480760606</v>
      </c>
      <c r="D8086" s="7">
        <v>2.7160236470098336</v>
      </c>
      <c r="E8086">
        <v>4070</v>
      </c>
      <c r="F8086">
        <v>11</v>
      </c>
      <c r="G8086" s="8">
        <v>16516.834635416668</v>
      </c>
      <c r="H8086" s="8">
        <v>15.167919688659353</v>
      </c>
      <c r="I8086" s="8">
        <v>16501.66671572801</v>
      </c>
      <c r="J8086" s="5" t="b">
        <v>0</v>
      </c>
    </row>
    <row r="8087" spans="1:10" hidden="1">
      <c r="A8087" s="7">
        <v>1</v>
      </c>
      <c r="B8087" s="7">
        <v>0.8646225462394399</v>
      </c>
      <c r="C8087" s="7">
        <v>2.718935054222297</v>
      </c>
      <c r="D8087" s="7">
        <v>2.69932908728829</v>
      </c>
      <c r="E8087">
        <v>4330</v>
      </c>
      <c r="F8087">
        <v>9</v>
      </c>
      <c r="G8087" s="8">
        <v>16519.35546875</v>
      </c>
      <c r="H8087" s="8">
        <v>119.11940911882574</v>
      </c>
      <c r="I8087" s="8">
        <v>16400.236059631174</v>
      </c>
      <c r="J8087" s="5" t="b">
        <v>0</v>
      </c>
    </row>
    <row r="8088" spans="1:10" hidden="1">
      <c r="A8088" s="7">
        <v>1</v>
      </c>
      <c r="B8088" s="7">
        <v>0.86472869487159199</v>
      </c>
      <c r="C8088" s="7">
        <v>2.7218957610457779</v>
      </c>
      <c r="D8088" s="7">
        <v>2.7218957610457779</v>
      </c>
      <c r="E8088">
        <v>4044</v>
      </c>
      <c r="F8088">
        <v>5</v>
      </c>
      <c r="G8088" s="8">
        <v>16537.34375</v>
      </c>
      <c r="H8088" s="8">
        <v>0</v>
      </c>
      <c r="I8088" s="8">
        <v>16537.34375</v>
      </c>
      <c r="J8088" s="5" t="b">
        <v>0</v>
      </c>
    </row>
    <row r="8089" spans="1:10" hidden="1">
      <c r="A8089" s="7">
        <v>1</v>
      </c>
      <c r="B8089" s="7">
        <v>0.86482891848277921</v>
      </c>
      <c r="C8089" s="7">
        <v>2.7225466236315841</v>
      </c>
      <c r="D8089" s="7">
        <v>2.7225466236315841</v>
      </c>
      <c r="E8089">
        <v>4340</v>
      </c>
      <c r="F8089">
        <v>5</v>
      </c>
      <c r="G8089" s="8">
        <v>16541.298177083332</v>
      </c>
      <c r="H8089" s="8">
        <v>0</v>
      </c>
      <c r="I8089" s="8">
        <v>16541.298177083332</v>
      </c>
      <c r="J8089" s="5" t="b">
        <v>0</v>
      </c>
    </row>
    <row r="8090" spans="1:10" hidden="1">
      <c r="A8090" s="7">
        <v>1</v>
      </c>
      <c r="B8090" s="7">
        <v>0.86500070975537124</v>
      </c>
      <c r="C8090" s="7">
        <v>2.72273200266903</v>
      </c>
      <c r="D8090" s="7">
        <v>2.312159244241617</v>
      </c>
      <c r="E8090">
        <v>4329</v>
      </c>
      <c r="F8090">
        <v>8</v>
      </c>
      <c r="G8090" s="8">
        <v>16542.424479166668</v>
      </c>
      <c r="H8090" s="8">
        <v>2494.5050937186279</v>
      </c>
      <c r="I8090" s="8">
        <v>14047.91938544804</v>
      </c>
      <c r="J8090" s="5" t="b">
        <v>0</v>
      </c>
    </row>
    <row r="8091" spans="1:10" hidden="1">
      <c r="A8091" s="7">
        <v>1</v>
      </c>
      <c r="B8091" s="7">
        <v>0.86508547056539375</v>
      </c>
      <c r="C8091" s="7">
        <v>2.7240943778609856</v>
      </c>
      <c r="D8091" s="7">
        <v>1.5733652215604914</v>
      </c>
      <c r="E8091">
        <v>4128</v>
      </c>
      <c r="F8091">
        <v>9</v>
      </c>
      <c r="G8091" s="8">
        <v>16550.701822916668</v>
      </c>
      <c r="H8091" s="8">
        <v>6991.4520215047623</v>
      </c>
      <c r="I8091" s="8">
        <v>9559.2498014119046</v>
      </c>
      <c r="J8091" s="5" t="b">
        <v>0</v>
      </c>
    </row>
    <row r="8092" spans="1:10" hidden="1">
      <c r="A8092" s="7">
        <v>1</v>
      </c>
      <c r="B8092" s="7">
        <v>0.86517414260280401</v>
      </c>
      <c r="C8092" s="7">
        <v>2.7244203449314535</v>
      </c>
      <c r="D8092" s="7">
        <v>2.7244203449314535</v>
      </c>
      <c r="E8092">
        <v>4102</v>
      </c>
      <c r="F8092">
        <v>8</v>
      </c>
      <c r="G8092" s="8">
        <v>16552.682291666668</v>
      </c>
      <c r="H8092" s="8">
        <v>0</v>
      </c>
      <c r="I8092" s="8">
        <v>16552.682291666668</v>
      </c>
      <c r="J8092" s="5" t="b">
        <v>0</v>
      </c>
    </row>
    <row r="8093" spans="1:10" hidden="1">
      <c r="A8093" s="7">
        <v>1</v>
      </c>
      <c r="B8093" s="7">
        <v>0.86523442955095997</v>
      </c>
      <c r="C8093" s="7">
        <v>2.7262994240069709</v>
      </c>
      <c r="D8093" s="7">
        <v>2.7262994240069709</v>
      </c>
      <c r="E8093">
        <v>4099</v>
      </c>
      <c r="F8093">
        <v>3</v>
      </c>
      <c r="G8093" s="8">
        <v>16564.098958333332</v>
      </c>
      <c r="H8093" s="8">
        <v>0</v>
      </c>
      <c r="I8093" s="8">
        <v>16564.098958333332</v>
      </c>
      <c r="J8093" s="5" t="b">
        <v>0</v>
      </c>
    </row>
    <row r="8094" spans="1:10" hidden="1">
      <c r="A8094" s="7">
        <v>1</v>
      </c>
      <c r="B8094" s="7">
        <v>0.86527659363536724</v>
      </c>
      <c r="C8094" s="7">
        <v>2.7278613227640855</v>
      </c>
      <c r="D8094" s="7">
        <v>2.6646600117042603</v>
      </c>
      <c r="E8094">
        <v>4078</v>
      </c>
      <c r="F8094">
        <v>3</v>
      </c>
      <c r="G8094" s="8">
        <v>16573.588541666668</v>
      </c>
      <c r="H8094" s="8">
        <v>383.99038692261951</v>
      </c>
      <c r="I8094" s="8">
        <v>16189.598154744048</v>
      </c>
      <c r="J8094" s="5" t="b">
        <v>0</v>
      </c>
    </row>
    <row r="8095" spans="1:10" hidden="1">
      <c r="A8095" s="7">
        <v>1</v>
      </c>
      <c r="B8095" s="7">
        <v>0.8653371633620508</v>
      </c>
      <c r="C8095" s="7">
        <v>2.7289950280913535</v>
      </c>
      <c r="D8095" s="7">
        <v>2.7289950280913535</v>
      </c>
      <c r="E8095">
        <v>4705</v>
      </c>
      <c r="F8095">
        <v>9</v>
      </c>
      <c r="G8095" s="8">
        <v>16580.4765625</v>
      </c>
      <c r="H8095" s="8">
        <v>0</v>
      </c>
      <c r="I8095" s="8">
        <v>16580.4765625</v>
      </c>
      <c r="J8095" s="5" t="b">
        <v>0</v>
      </c>
    </row>
    <row r="8096" spans="1:10" hidden="1">
      <c r="A8096" s="7">
        <v>1</v>
      </c>
      <c r="B8096" s="7">
        <v>0.86537274534279174</v>
      </c>
      <c r="C8096" s="7">
        <v>2.7306420083257694</v>
      </c>
      <c r="D8096" s="7">
        <v>2.7306420083257694</v>
      </c>
      <c r="E8096">
        <v>4087</v>
      </c>
      <c r="F8096">
        <v>3</v>
      </c>
      <c r="G8096" s="8">
        <v>16590.483072916668</v>
      </c>
      <c r="H8096" s="8">
        <v>0</v>
      </c>
      <c r="I8096" s="8">
        <v>16590.483072916668</v>
      </c>
      <c r="J8096" s="5" t="b">
        <v>0</v>
      </c>
    </row>
    <row r="8097" spans="1:10" hidden="1">
      <c r="A8097" s="7">
        <v>1</v>
      </c>
      <c r="B8097" s="7">
        <v>0.865596000166728</v>
      </c>
      <c r="C8097" s="7">
        <v>2.7307630940554302</v>
      </c>
      <c r="D8097" s="7">
        <v>2.7307630940554302</v>
      </c>
      <c r="E8097">
        <v>4526</v>
      </c>
      <c r="F8097">
        <v>11</v>
      </c>
      <c r="G8097" s="8">
        <v>16591.21875</v>
      </c>
      <c r="H8097" s="8">
        <v>0</v>
      </c>
      <c r="I8097" s="8">
        <v>16591.21875</v>
      </c>
      <c r="J8097" s="5" t="b">
        <v>0</v>
      </c>
    </row>
    <row r="8098" spans="1:10" hidden="1">
      <c r="A8098" s="7">
        <v>1</v>
      </c>
      <c r="B8098" s="7">
        <v>0.86565597748050904</v>
      </c>
      <c r="C8098" s="7">
        <v>2.7312067178791439</v>
      </c>
      <c r="D8098" s="7">
        <v>2.6929357618247147</v>
      </c>
      <c r="E8098">
        <v>4562</v>
      </c>
      <c r="F8098">
        <v>3</v>
      </c>
      <c r="G8098" s="8">
        <v>16593.9140625</v>
      </c>
      <c r="H8098" s="8">
        <v>232.5217464132692</v>
      </c>
      <c r="I8098" s="8">
        <v>16361.392316086731</v>
      </c>
      <c r="J8098" s="5" t="b">
        <v>0</v>
      </c>
    </row>
    <row r="8099" spans="1:10" hidden="1">
      <c r="A8099" s="7">
        <v>1</v>
      </c>
      <c r="B8099" s="7">
        <v>0.8656998500563915</v>
      </c>
      <c r="C8099" s="7">
        <v>2.7314484607164142</v>
      </c>
      <c r="D8099" s="7">
        <v>2.6213495033539167</v>
      </c>
      <c r="E8099">
        <v>4454</v>
      </c>
      <c r="F8099">
        <v>4</v>
      </c>
      <c r="G8099" s="8">
        <v>16595.3828125</v>
      </c>
      <c r="H8099" s="8">
        <v>668.92506703513868</v>
      </c>
      <c r="I8099" s="8">
        <v>15926.457745464861</v>
      </c>
      <c r="J8099" s="5" t="b">
        <v>0</v>
      </c>
    </row>
    <row r="8100" spans="1:10" hidden="1">
      <c r="A8100" s="7">
        <v>1</v>
      </c>
      <c r="B8100" s="7">
        <v>0.86576004861342837</v>
      </c>
      <c r="C8100" s="7">
        <v>2.7317684270781557</v>
      </c>
      <c r="D8100" s="7">
        <v>2.7317684270781557</v>
      </c>
      <c r="E8100">
        <v>4640</v>
      </c>
      <c r="F8100">
        <v>10</v>
      </c>
      <c r="G8100" s="8">
        <v>16597.326822916668</v>
      </c>
      <c r="H8100" s="8">
        <v>0</v>
      </c>
      <c r="I8100" s="8">
        <v>16597.326822916668</v>
      </c>
      <c r="J8100" s="5" t="b">
        <v>0</v>
      </c>
    </row>
    <row r="8101" spans="1:10" hidden="1">
      <c r="A8101" s="7">
        <v>1</v>
      </c>
      <c r="B8101" s="7">
        <v>0.86581213787671796</v>
      </c>
      <c r="C8101" s="7">
        <v>2.7332566028423426</v>
      </c>
      <c r="D8101" s="7">
        <v>2.7019231108027704</v>
      </c>
      <c r="E8101">
        <v>4233</v>
      </c>
      <c r="F8101">
        <v>2</v>
      </c>
      <c r="G8101" s="8">
        <v>16606.368489583332</v>
      </c>
      <c r="H8101" s="8">
        <v>190.37199593095829</v>
      </c>
      <c r="I8101" s="8">
        <v>16415.996493652376</v>
      </c>
      <c r="J8101" s="5" t="b">
        <v>0</v>
      </c>
    </row>
    <row r="8102" spans="1:10" hidden="1">
      <c r="A8102" s="7">
        <v>1</v>
      </c>
      <c r="B8102" s="7">
        <v>0.86590736421054548</v>
      </c>
      <c r="C8102" s="7">
        <v>2.7338521731834544</v>
      </c>
      <c r="D8102" s="7">
        <v>2.6861468070863759</v>
      </c>
      <c r="E8102">
        <v>4093</v>
      </c>
      <c r="F8102">
        <v>11</v>
      </c>
      <c r="G8102" s="8">
        <v>16609.986979166668</v>
      </c>
      <c r="H8102" s="8">
        <v>289.84212002441944</v>
      </c>
      <c r="I8102" s="8">
        <v>16320.144859142249</v>
      </c>
      <c r="J8102" s="5" t="b">
        <v>0</v>
      </c>
    </row>
    <row r="8103" spans="1:10" hidden="1">
      <c r="A8103" s="7">
        <v>1</v>
      </c>
      <c r="B8103" s="7">
        <v>0.86607176856624724</v>
      </c>
      <c r="C8103" s="7">
        <v>2.734629264963544</v>
      </c>
      <c r="D8103" s="7">
        <v>2.7177200935874737</v>
      </c>
      <c r="E8103">
        <v>4556</v>
      </c>
      <c r="F8103">
        <v>11</v>
      </c>
      <c r="G8103" s="8">
        <v>16614.708333333332</v>
      </c>
      <c r="H8103" s="8">
        <v>102.7345659505694</v>
      </c>
      <c r="I8103" s="8">
        <v>16511.973767382762</v>
      </c>
      <c r="J8103" s="5" t="b">
        <v>0</v>
      </c>
    </row>
    <row r="8104" spans="1:10" hidden="1">
      <c r="A8104" s="7">
        <v>1</v>
      </c>
      <c r="B8104" s="7">
        <v>0.86616077160633398</v>
      </c>
      <c r="C8104" s="7">
        <v>2.7354322883777735</v>
      </c>
      <c r="D8104" s="7">
        <v>2.6288064335034393</v>
      </c>
      <c r="E8104">
        <v>4272</v>
      </c>
      <c r="F8104">
        <v>9</v>
      </c>
      <c r="G8104" s="8">
        <v>16619.587239583332</v>
      </c>
      <c r="H8104" s="8">
        <v>647.82363818994986</v>
      </c>
      <c r="I8104" s="8">
        <v>15971.763601393382</v>
      </c>
      <c r="J8104" s="5" t="b">
        <v>0</v>
      </c>
    </row>
    <row r="8105" spans="1:10" hidden="1">
      <c r="A8105" s="7">
        <v>1</v>
      </c>
      <c r="B8105" s="7">
        <v>0.8662027855944574</v>
      </c>
      <c r="C8105" s="7">
        <v>2.7378792916720558</v>
      </c>
      <c r="D8105" s="7">
        <v>2.7378792916720558</v>
      </c>
      <c r="E8105">
        <v>4080</v>
      </c>
      <c r="F8105">
        <v>4</v>
      </c>
      <c r="G8105" s="8">
        <v>16634.454427083332</v>
      </c>
      <c r="H8105" s="8">
        <v>0</v>
      </c>
      <c r="I8105" s="8">
        <v>16634.454427083332</v>
      </c>
      <c r="J8105" s="5" t="b">
        <v>0</v>
      </c>
    </row>
    <row r="8106" spans="1:10" hidden="1">
      <c r="A8106" s="7">
        <v>1</v>
      </c>
      <c r="B8106" s="7">
        <v>0.86624291360805794</v>
      </c>
      <c r="C8106" s="7">
        <v>2.7380981032295497</v>
      </c>
      <c r="D8106" s="7">
        <v>2.7380981032295497</v>
      </c>
      <c r="E8106">
        <v>4314</v>
      </c>
      <c r="F8106">
        <v>2</v>
      </c>
      <c r="G8106" s="8">
        <v>16635.783854166668</v>
      </c>
      <c r="H8106" s="8">
        <v>0</v>
      </c>
      <c r="I8106" s="8">
        <v>16635.783854166668</v>
      </c>
      <c r="J8106" s="5" t="b">
        <v>0</v>
      </c>
    </row>
    <row r="8107" spans="1:10" hidden="1">
      <c r="A8107" s="7">
        <v>1</v>
      </c>
      <c r="B8107" s="7">
        <v>0.86627856383909407</v>
      </c>
      <c r="C8107" s="7">
        <v>2.7386981741022058</v>
      </c>
      <c r="D8107" s="7">
        <v>2.7386981741022058</v>
      </c>
      <c r="E8107">
        <v>4175</v>
      </c>
      <c r="F8107">
        <v>7</v>
      </c>
      <c r="G8107" s="8">
        <v>16639.4296875</v>
      </c>
      <c r="H8107" s="8">
        <v>0</v>
      </c>
      <c r="I8107" s="8">
        <v>16639.4296875</v>
      </c>
      <c r="J8107" s="5" t="b">
        <v>0</v>
      </c>
    </row>
    <row r="8108" spans="1:10" hidden="1">
      <c r="A8108" s="7">
        <v>1</v>
      </c>
      <c r="B8108" s="7">
        <v>0.86635542902139395</v>
      </c>
      <c r="C8108" s="7">
        <v>2.7399623948442766</v>
      </c>
      <c r="D8108" s="7">
        <v>2.7399623948442766</v>
      </c>
      <c r="E8108">
        <v>4332</v>
      </c>
      <c r="F8108">
        <v>1</v>
      </c>
      <c r="G8108" s="8">
        <v>16647.110677083332</v>
      </c>
      <c r="H8108" s="8">
        <v>0</v>
      </c>
      <c r="I8108" s="8">
        <v>16647.110677083332</v>
      </c>
      <c r="J8108" s="5" t="b">
        <v>0</v>
      </c>
    </row>
    <row r="8109" spans="1:10" hidden="1">
      <c r="A8109" s="7">
        <v>1</v>
      </c>
      <c r="B8109" s="7">
        <v>0.86645659426494537</v>
      </c>
      <c r="C8109" s="7">
        <v>2.7406599772337397</v>
      </c>
      <c r="D8109" s="7">
        <v>2.6818302789993402</v>
      </c>
      <c r="E8109">
        <v>4146</v>
      </c>
      <c r="F8109">
        <v>3</v>
      </c>
      <c r="G8109" s="8">
        <v>16651.348958333332</v>
      </c>
      <c r="H8109" s="8">
        <v>357.42990467689458</v>
      </c>
      <c r="I8109" s="8">
        <v>16293.919053656438</v>
      </c>
      <c r="J8109" s="5" t="b">
        <v>0</v>
      </c>
    </row>
    <row r="8110" spans="1:10">
      <c r="A8110" s="7">
        <v>1</v>
      </c>
      <c r="B8110" s="7">
        <v>0.86649490754018932</v>
      </c>
      <c r="C8110" s="7">
        <v>2.7442805477061167</v>
      </c>
      <c r="D8110" s="7">
        <v>0</v>
      </c>
      <c r="E8110">
        <v>4014</v>
      </c>
      <c r="F8110">
        <v>1</v>
      </c>
      <c r="G8110" s="8">
        <v>16673.346354166668</v>
      </c>
      <c r="H8110" s="8">
        <v>28098.833187197888</v>
      </c>
      <c r="I8110" s="8">
        <v>-11425.48683303122</v>
      </c>
      <c r="J8110" s="5" t="b">
        <v>1</v>
      </c>
    </row>
    <row r="8111" spans="1:10" hidden="1">
      <c r="A8111" s="7">
        <v>1</v>
      </c>
      <c r="B8111" s="7">
        <v>0.86697283843644612</v>
      </c>
      <c r="C8111" s="7">
        <v>2.7445473649334229</v>
      </c>
      <c r="D8111" s="7">
        <v>2.7445473649334229</v>
      </c>
      <c r="E8111">
        <v>4126</v>
      </c>
      <c r="F8111">
        <v>10</v>
      </c>
      <c r="G8111" s="8">
        <v>16674.967447916668</v>
      </c>
      <c r="H8111" s="8">
        <v>0</v>
      </c>
      <c r="I8111" s="8">
        <v>16674.967447916668</v>
      </c>
      <c r="J8111" s="5" t="b">
        <v>0</v>
      </c>
    </row>
    <row r="8112" spans="1:10" hidden="1">
      <c r="A8112" s="7">
        <v>1</v>
      </c>
      <c r="B8112" s="7">
        <v>0.86706490979642192</v>
      </c>
      <c r="C8112" s="7">
        <v>2.7447318867267647</v>
      </c>
      <c r="D8112" s="7">
        <v>2.7447318867267647</v>
      </c>
      <c r="E8112">
        <v>4169</v>
      </c>
      <c r="F8112">
        <v>9</v>
      </c>
      <c r="G8112" s="8">
        <v>16676.088541666668</v>
      </c>
      <c r="H8112" s="8">
        <v>0</v>
      </c>
      <c r="I8112" s="8">
        <v>16676.088541666668</v>
      </c>
      <c r="J8112" s="5" t="b">
        <v>0</v>
      </c>
    </row>
    <row r="8113" spans="1:10" hidden="1">
      <c r="A8113" s="7">
        <v>1</v>
      </c>
      <c r="B8113" s="7">
        <v>0.86714754328182053</v>
      </c>
      <c r="C8113" s="7">
        <v>2.7447996090109643</v>
      </c>
      <c r="D8113" s="7">
        <v>2.7094314809706526</v>
      </c>
      <c r="E8113">
        <v>4486</v>
      </c>
      <c r="F8113">
        <v>11</v>
      </c>
      <c r="G8113" s="8">
        <v>16676.5</v>
      </c>
      <c r="H8113" s="8">
        <v>214.88511777979576</v>
      </c>
      <c r="I8113" s="8">
        <v>16461.614882220205</v>
      </c>
      <c r="J8113" s="5" t="b">
        <v>0</v>
      </c>
    </row>
    <row r="8114" spans="1:10" hidden="1">
      <c r="A8114" s="7">
        <v>1</v>
      </c>
      <c r="B8114" s="7">
        <v>0.86722237155659054</v>
      </c>
      <c r="C8114" s="7">
        <v>2.7451116458647453</v>
      </c>
      <c r="D8114" s="7">
        <v>2.6142084164147636</v>
      </c>
      <c r="E8114">
        <v>4010</v>
      </c>
      <c r="F8114">
        <v>5</v>
      </c>
      <c r="G8114" s="8">
        <v>16678.395833333332</v>
      </c>
      <c r="H8114" s="8">
        <v>795.32498429246959</v>
      </c>
      <c r="I8114" s="8">
        <v>15883.070849040863</v>
      </c>
      <c r="J8114" s="5" t="b">
        <v>0</v>
      </c>
    </row>
    <row r="8115" spans="1:10" hidden="1">
      <c r="A8115" s="7">
        <v>1</v>
      </c>
      <c r="B8115" s="7">
        <v>0.86725979113055385</v>
      </c>
      <c r="C8115" s="7">
        <v>2.7457907975059772</v>
      </c>
      <c r="D8115" s="7">
        <v>2.2854362473993963</v>
      </c>
      <c r="E8115">
        <v>4447</v>
      </c>
      <c r="F8115">
        <v>3</v>
      </c>
      <c r="G8115" s="8">
        <v>16682.522135416668</v>
      </c>
      <c r="H8115" s="8">
        <v>2796.9628929008381</v>
      </c>
      <c r="I8115" s="8">
        <v>13885.55924251583</v>
      </c>
      <c r="J8115" s="5" t="b">
        <v>0</v>
      </c>
    </row>
    <row r="8116" spans="1:10" hidden="1">
      <c r="A8116" s="7">
        <v>1</v>
      </c>
      <c r="B8116" s="7">
        <v>0.86731161169095716</v>
      </c>
      <c r="C8116" s="7">
        <v>2.7486132737177211</v>
      </c>
      <c r="D8116" s="7">
        <v>2.7486132737177211</v>
      </c>
      <c r="E8116">
        <v>4442</v>
      </c>
      <c r="F8116">
        <v>2</v>
      </c>
      <c r="G8116" s="8">
        <v>16699.670572916668</v>
      </c>
      <c r="H8116" s="8">
        <v>0</v>
      </c>
      <c r="I8116" s="8">
        <v>16699.670572916668</v>
      </c>
      <c r="J8116" s="5" t="b">
        <v>0</v>
      </c>
    </row>
    <row r="8117" spans="1:10" hidden="1">
      <c r="A8117" s="7">
        <v>1</v>
      </c>
      <c r="B8117" s="7">
        <v>0.86737926386065789</v>
      </c>
      <c r="C8117" s="7">
        <v>2.7487735783651308</v>
      </c>
      <c r="D8117" s="7">
        <v>2.6237254858112151</v>
      </c>
      <c r="E8117">
        <v>4421</v>
      </c>
      <c r="F8117">
        <v>6</v>
      </c>
      <c r="G8117" s="8">
        <v>16700.64453125</v>
      </c>
      <c r="H8117" s="8">
        <v>759.75109754070343</v>
      </c>
      <c r="I8117" s="8">
        <v>15940.893433709296</v>
      </c>
      <c r="J8117" s="5" t="b">
        <v>0</v>
      </c>
    </row>
    <row r="8118" spans="1:10" hidden="1">
      <c r="A8118" s="7">
        <v>1</v>
      </c>
      <c r="B8118" s="7">
        <v>0.86742801401573477</v>
      </c>
      <c r="C8118" s="7">
        <v>2.7488494444683162</v>
      </c>
      <c r="D8118" s="7">
        <v>2.7488494444683162</v>
      </c>
      <c r="E8118">
        <v>4703</v>
      </c>
      <c r="F8118">
        <v>6</v>
      </c>
      <c r="G8118" s="8">
        <v>16701.10546875</v>
      </c>
      <c r="H8118" s="8">
        <v>0</v>
      </c>
      <c r="I8118" s="8">
        <v>16701.10546875</v>
      </c>
      <c r="J8118" s="5" t="b">
        <v>0</v>
      </c>
    </row>
    <row r="8119" spans="1:10" hidden="1">
      <c r="A8119" s="7">
        <v>1</v>
      </c>
      <c r="B8119" s="7">
        <v>0.86752583245066939</v>
      </c>
      <c r="C8119" s="7">
        <v>2.7490791858881334</v>
      </c>
      <c r="D8119" s="7">
        <v>2.7310582162969652</v>
      </c>
      <c r="E8119">
        <v>4293</v>
      </c>
      <c r="F8119">
        <v>7</v>
      </c>
      <c r="G8119" s="8">
        <v>16702.501302083332</v>
      </c>
      <c r="H8119" s="8">
        <v>109.48948637288899</v>
      </c>
      <c r="I8119" s="8">
        <v>16593.011815710444</v>
      </c>
      <c r="J8119" s="5" t="b">
        <v>0</v>
      </c>
    </row>
    <row r="8120" spans="1:10" hidden="1">
      <c r="A8120" s="7">
        <v>1</v>
      </c>
      <c r="B8120" s="7">
        <v>0.86758964206376332</v>
      </c>
      <c r="C8120" s="7">
        <v>2.751584696092499</v>
      </c>
      <c r="D8120" s="7">
        <v>2.7406345751000423</v>
      </c>
      <c r="E8120">
        <v>4746</v>
      </c>
      <c r="F8120">
        <v>4</v>
      </c>
      <c r="G8120" s="8">
        <v>16717.723958333332</v>
      </c>
      <c r="H8120" s="8">
        <v>66.529335012730641</v>
      </c>
      <c r="I8120" s="8">
        <v>16651.1946233206</v>
      </c>
      <c r="J8120" s="5" t="b">
        <v>0</v>
      </c>
    </row>
    <row r="8121" spans="1:10" hidden="1">
      <c r="A8121" s="7">
        <v>1</v>
      </c>
      <c r="B8121" s="7">
        <v>0.86768984634111879</v>
      </c>
      <c r="C8121" s="7">
        <v>2.7530383677815089</v>
      </c>
      <c r="D8121" s="7">
        <v>2.7530383677815089</v>
      </c>
      <c r="E8121">
        <v>4094</v>
      </c>
      <c r="F8121">
        <v>7</v>
      </c>
      <c r="G8121" s="8">
        <v>16726.555989583332</v>
      </c>
      <c r="H8121" s="8">
        <v>0</v>
      </c>
      <c r="I8121" s="8">
        <v>16726.555989583332</v>
      </c>
      <c r="J8121" s="5" t="b">
        <v>0</v>
      </c>
    </row>
    <row r="8122" spans="1:10" hidden="1">
      <c r="A8122" s="7">
        <v>1</v>
      </c>
      <c r="B8122" s="7">
        <v>0.86785022377224896</v>
      </c>
      <c r="C8122" s="7">
        <v>2.7535529285548122</v>
      </c>
      <c r="D8122" s="7">
        <v>2.498571471198296</v>
      </c>
      <c r="E8122">
        <v>4613</v>
      </c>
      <c r="F8122">
        <v>4</v>
      </c>
      <c r="G8122" s="8">
        <v>16729.682291666668</v>
      </c>
      <c r="H8122" s="8">
        <v>1549.183503103945</v>
      </c>
      <c r="I8122" s="8">
        <v>15180.498788562723</v>
      </c>
      <c r="J8122" s="5" t="b">
        <v>0</v>
      </c>
    </row>
    <row r="8123" spans="1:10" hidden="1">
      <c r="A8123" s="7">
        <v>1</v>
      </c>
      <c r="B8123" s="7">
        <v>0.86789888651733893</v>
      </c>
      <c r="C8123" s="7">
        <v>2.7538137450733915</v>
      </c>
      <c r="D8123" s="7">
        <v>2.5337695509298901</v>
      </c>
      <c r="E8123">
        <v>4462</v>
      </c>
      <c r="F8123">
        <v>6</v>
      </c>
      <c r="G8123" s="8">
        <v>16731.266927083332</v>
      </c>
      <c r="H8123" s="8">
        <v>1336.9161783567702</v>
      </c>
      <c r="I8123" s="8">
        <v>15394.350748726562</v>
      </c>
      <c r="J8123" s="5" t="b">
        <v>0</v>
      </c>
    </row>
    <row r="8124" spans="1:10" hidden="1">
      <c r="A8124" s="7">
        <v>1</v>
      </c>
      <c r="B8124" s="7">
        <v>0.86794601221854928</v>
      </c>
      <c r="C8124" s="7">
        <v>2.7538767525150201</v>
      </c>
      <c r="D8124" s="7">
        <v>2.7329395034467288</v>
      </c>
      <c r="E8124">
        <v>4580</v>
      </c>
      <c r="F8124">
        <v>4</v>
      </c>
      <c r="G8124" s="8">
        <v>16731.649739583332</v>
      </c>
      <c r="H8124" s="8">
        <v>127.20784167306375</v>
      </c>
      <c r="I8124" s="8">
        <v>16604.441897910267</v>
      </c>
      <c r="J8124" s="5" t="b">
        <v>0</v>
      </c>
    </row>
    <row r="8125" spans="1:10" hidden="1">
      <c r="A8125" s="7">
        <v>1</v>
      </c>
      <c r="B8125" s="7">
        <v>0.86804539908935652</v>
      </c>
      <c r="C8125" s="7">
        <v>2.7549819544758374</v>
      </c>
      <c r="D8125" s="7">
        <v>2.6461072455847487</v>
      </c>
      <c r="E8125">
        <v>4614</v>
      </c>
      <c r="F8125">
        <v>5</v>
      </c>
      <c r="G8125" s="8">
        <v>16738.364583333332</v>
      </c>
      <c r="H8125" s="8">
        <v>661.48693582642829</v>
      </c>
      <c r="I8125" s="8">
        <v>16076.877647506904</v>
      </c>
      <c r="J8125" s="5" t="b">
        <v>0</v>
      </c>
    </row>
    <row r="8126" spans="1:10" hidden="1">
      <c r="A8126" s="7">
        <v>1</v>
      </c>
      <c r="B8126" s="7">
        <v>0.86812348514877202</v>
      </c>
      <c r="C8126" s="7">
        <v>2.7550325318779616</v>
      </c>
      <c r="D8126" s="7">
        <v>2.7550325318779616</v>
      </c>
      <c r="E8126">
        <v>4053</v>
      </c>
      <c r="F8126">
        <v>6</v>
      </c>
      <c r="G8126" s="8">
        <v>16738.671875</v>
      </c>
      <c r="H8126" s="8">
        <v>0</v>
      </c>
      <c r="I8126" s="8">
        <v>16738.671875</v>
      </c>
      <c r="J8126" s="5" t="b">
        <v>0</v>
      </c>
    </row>
    <row r="8127" spans="1:10" hidden="1">
      <c r="A8127" s="7">
        <v>1</v>
      </c>
      <c r="B8127" s="7">
        <v>0.86817770447621145</v>
      </c>
      <c r="C8127" s="7">
        <v>2.756113731003873</v>
      </c>
      <c r="D8127" s="7">
        <v>2.756113731003873</v>
      </c>
      <c r="E8127">
        <v>4003</v>
      </c>
      <c r="F8127">
        <v>2</v>
      </c>
      <c r="G8127" s="8">
        <v>16745.240885416668</v>
      </c>
      <c r="H8127" s="8">
        <v>0</v>
      </c>
      <c r="I8127" s="8">
        <v>16745.240885416668</v>
      </c>
      <c r="J8127" s="5" t="b">
        <v>0</v>
      </c>
    </row>
    <row r="8128" spans="1:10" hidden="1">
      <c r="A8128" s="7">
        <v>1</v>
      </c>
      <c r="B8128" s="7">
        <v>0.86819354394518744</v>
      </c>
      <c r="C8128" s="7">
        <v>2.7569122538865574</v>
      </c>
      <c r="D8128" s="7">
        <v>2.3702340722065558</v>
      </c>
      <c r="E8128">
        <v>4750</v>
      </c>
      <c r="F8128">
        <v>5</v>
      </c>
      <c r="G8128" s="8">
        <v>16750.092447916668</v>
      </c>
      <c r="H8128" s="8">
        <v>2349.3295013657194</v>
      </c>
      <c r="I8128" s="8">
        <v>14400.762946550949</v>
      </c>
      <c r="J8128" s="5" t="b">
        <v>0</v>
      </c>
    </row>
    <row r="8129" spans="1:10" hidden="1">
      <c r="A8129" s="7">
        <v>1</v>
      </c>
      <c r="B8129" s="7">
        <v>0.86821603345169907</v>
      </c>
      <c r="C8129" s="7">
        <v>2.7576777728712458</v>
      </c>
      <c r="D8129" s="7">
        <v>2.7576777728712458</v>
      </c>
      <c r="E8129">
        <v>4763</v>
      </c>
      <c r="F8129">
        <v>1</v>
      </c>
      <c r="G8129" s="8">
        <v>16754.743489583332</v>
      </c>
      <c r="H8129" s="8">
        <v>0</v>
      </c>
      <c r="I8129" s="8">
        <v>16754.743489583332</v>
      </c>
      <c r="J8129" s="5" t="b">
        <v>0</v>
      </c>
    </row>
    <row r="8130" spans="1:10" hidden="1">
      <c r="A8130" s="7">
        <v>1</v>
      </c>
      <c r="B8130" s="7">
        <v>0.8683140613138266</v>
      </c>
      <c r="C8130" s="7">
        <v>2.7593358972790107</v>
      </c>
      <c r="D8130" s="7">
        <v>2.7593358972790107</v>
      </c>
      <c r="E8130">
        <v>4001</v>
      </c>
      <c r="F8130">
        <v>11</v>
      </c>
      <c r="G8130" s="8">
        <v>16764.817708333332</v>
      </c>
      <c r="H8130" s="8">
        <v>0</v>
      </c>
      <c r="I8130" s="8">
        <v>16764.817708333332</v>
      </c>
      <c r="J8130" s="5" t="b">
        <v>0</v>
      </c>
    </row>
    <row r="8131" spans="1:10" hidden="1">
      <c r="A8131" s="7">
        <v>1</v>
      </c>
      <c r="B8131" s="7">
        <v>0.86838827316555522</v>
      </c>
      <c r="C8131" s="7">
        <v>2.7598598877374552</v>
      </c>
      <c r="D8131" s="7">
        <v>2.6700572016660944</v>
      </c>
      <c r="E8131">
        <v>4047</v>
      </c>
      <c r="F8131">
        <v>2</v>
      </c>
      <c r="G8131" s="8">
        <v>16768.001302083332</v>
      </c>
      <c r="H8131" s="8">
        <v>545.61159559792941</v>
      </c>
      <c r="I8131" s="8">
        <v>16222.389706485403</v>
      </c>
      <c r="J8131" s="5" t="b">
        <v>0</v>
      </c>
    </row>
    <row r="8132" spans="1:10" hidden="1">
      <c r="A8132" s="7">
        <v>1</v>
      </c>
      <c r="B8132" s="7">
        <v>0.86845928026900898</v>
      </c>
      <c r="C8132" s="7">
        <v>2.7600675551215996</v>
      </c>
      <c r="D8132" s="7">
        <v>2.7600675551215996</v>
      </c>
      <c r="E8132">
        <v>4409</v>
      </c>
      <c r="F8132">
        <v>9</v>
      </c>
      <c r="G8132" s="8">
        <v>16769.263020833332</v>
      </c>
      <c r="H8132" s="8">
        <v>0</v>
      </c>
      <c r="I8132" s="8">
        <v>16769.263020833332</v>
      </c>
      <c r="J8132" s="5" t="b">
        <v>0</v>
      </c>
    </row>
    <row r="8133" spans="1:10" hidden="1">
      <c r="A8133" s="7">
        <v>1</v>
      </c>
      <c r="B8133" s="7">
        <v>0.86848433133834779</v>
      </c>
      <c r="C8133" s="7">
        <v>2.7618643387631532</v>
      </c>
      <c r="D8133" s="7">
        <v>2.7618643387631532</v>
      </c>
      <c r="E8133">
        <v>4094</v>
      </c>
      <c r="F8133">
        <v>1</v>
      </c>
      <c r="G8133" s="8">
        <v>16780.1796875</v>
      </c>
      <c r="H8133" s="8">
        <v>0</v>
      </c>
      <c r="I8133" s="8">
        <v>16780.1796875</v>
      </c>
      <c r="J8133" s="5" t="b">
        <v>0</v>
      </c>
    </row>
    <row r="8134" spans="1:10" hidden="1">
      <c r="A8134" s="7">
        <v>1</v>
      </c>
      <c r="B8134" s="7">
        <v>0.86857193813768763</v>
      </c>
      <c r="C8134" s="7">
        <v>2.7624639810137581</v>
      </c>
      <c r="D8134" s="7">
        <v>2.7504899950148225</v>
      </c>
      <c r="E8134">
        <v>4530</v>
      </c>
      <c r="F8134">
        <v>2</v>
      </c>
      <c r="G8134" s="8">
        <v>16783.822916666668</v>
      </c>
      <c r="H8134" s="8">
        <v>72.750002169812021</v>
      </c>
      <c r="I8134" s="8">
        <v>16711.072914496857</v>
      </c>
      <c r="J8134" s="5" t="b">
        <v>0</v>
      </c>
    </row>
    <row r="8135" spans="1:10" hidden="1">
      <c r="A8135" s="7">
        <v>1</v>
      </c>
      <c r="B8135" s="7">
        <v>0.86866975657262246</v>
      </c>
      <c r="C8135" s="7">
        <v>2.7628310958012081</v>
      </c>
      <c r="D8135" s="7">
        <v>2.568881683563971</v>
      </c>
      <c r="E8135">
        <v>4293</v>
      </c>
      <c r="F8135">
        <v>10</v>
      </c>
      <c r="G8135" s="8">
        <v>16786.053385416668</v>
      </c>
      <c r="H8135" s="8">
        <v>1178.372862833412</v>
      </c>
      <c r="I8135" s="8">
        <v>15607.680522583256</v>
      </c>
      <c r="J8135" s="5" t="b">
        <v>0</v>
      </c>
    </row>
    <row r="8136" spans="1:10" hidden="1">
      <c r="A8136" s="7">
        <v>1</v>
      </c>
      <c r="B8136" s="7">
        <v>0.86879726561465664</v>
      </c>
      <c r="C8136" s="7">
        <v>2.7641696824692832</v>
      </c>
      <c r="D8136" s="7">
        <v>2.6679275551343058</v>
      </c>
      <c r="E8136">
        <v>4518</v>
      </c>
      <c r="F8136">
        <v>8</v>
      </c>
      <c r="G8136" s="8">
        <v>16794.186197916668</v>
      </c>
      <c r="H8136" s="8">
        <v>584.73552358165705</v>
      </c>
      <c r="I8136" s="8">
        <v>16209.45067433501</v>
      </c>
      <c r="J8136" s="5" t="b">
        <v>0</v>
      </c>
    </row>
    <row r="8137" spans="1:10" hidden="1">
      <c r="A8137" s="7">
        <v>1</v>
      </c>
      <c r="B8137" s="7">
        <v>0.8688601365048052</v>
      </c>
      <c r="C8137" s="7">
        <v>2.764768467475784</v>
      </c>
      <c r="D8137" s="7">
        <v>2.764768467475784</v>
      </c>
      <c r="E8137">
        <v>4428</v>
      </c>
      <c r="F8137">
        <v>5</v>
      </c>
      <c r="G8137" s="8">
        <v>16797.82421875</v>
      </c>
      <c r="H8137" s="8">
        <v>0</v>
      </c>
      <c r="I8137" s="8">
        <v>16797.82421875</v>
      </c>
      <c r="J8137" s="5" t="b">
        <v>0</v>
      </c>
    </row>
    <row r="8138" spans="1:10" hidden="1">
      <c r="A8138" s="7">
        <v>1</v>
      </c>
      <c r="B8138" s="7">
        <v>0.86886575535880639</v>
      </c>
      <c r="C8138" s="7">
        <v>2.7680733578069381</v>
      </c>
      <c r="D8138" s="7">
        <v>2.7287241911103006</v>
      </c>
      <c r="E8138">
        <v>4231</v>
      </c>
      <c r="F8138">
        <v>1</v>
      </c>
      <c r="G8138" s="8">
        <v>16817.903645833332</v>
      </c>
      <c r="H8138" s="8">
        <v>239.07259978549931</v>
      </c>
      <c r="I8138" s="8">
        <v>16578.831046047831</v>
      </c>
      <c r="J8138" s="5" t="b">
        <v>0</v>
      </c>
    </row>
    <row r="8139" spans="1:10" hidden="1">
      <c r="A8139" s="7">
        <v>1</v>
      </c>
      <c r="B8139" s="7">
        <v>0.86894756563580833</v>
      </c>
      <c r="C8139" s="7">
        <v>2.7685917761787082</v>
      </c>
      <c r="D8139" s="7">
        <v>2.756484582892222</v>
      </c>
      <c r="E8139">
        <v>4514</v>
      </c>
      <c r="F8139">
        <v>4</v>
      </c>
      <c r="G8139" s="8">
        <v>16821.053385416668</v>
      </c>
      <c r="H8139" s="8">
        <v>73.559325853607049</v>
      </c>
      <c r="I8139" s="8">
        <v>16747.494059563061</v>
      </c>
      <c r="J8139" s="5" t="b">
        <v>0</v>
      </c>
    </row>
    <row r="8140" spans="1:10" hidden="1">
      <c r="A8140" s="7">
        <v>1</v>
      </c>
      <c r="B8140" s="7">
        <v>0.86903485732596875</v>
      </c>
      <c r="C8140" s="7">
        <v>2.770408490745675</v>
      </c>
      <c r="D8140" s="7">
        <v>2.770408490745675</v>
      </c>
      <c r="E8140">
        <v>4521</v>
      </c>
      <c r="F8140">
        <v>3</v>
      </c>
      <c r="G8140" s="8">
        <v>16832.091145833332</v>
      </c>
      <c r="H8140" s="8">
        <v>0</v>
      </c>
      <c r="I8140" s="8">
        <v>16832.091145833332</v>
      </c>
      <c r="J8140" s="5" t="b">
        <v>0</v>
      </c>
    </row>
    <row r="8141" spans="1:10" hidden="1">
      <c r="A8141" s="7">
        <v>1</v>
      </c>
      <c r="B8141" s="7">
        <v>0.86909390202021308</v>
      </c>
      <c r="C8141" s="7">
        <v>2.7709579842162073</v>
      </c>
      <c r="D8141" s="7">
        <v>2.6052555290106953</v>
      </c>
      <c r="E8141">
        <v>4187</v>
      </c>
      <c r="F8141">
        <v>3</v>
      </c>
      <c r="G8141" s="8">
        <v>16835.4296875</v>
      </c>
      <c r="H8141" s="8">
        <v>1006.7536388313747</v>
      </c>
      <c r="I8141" s="8">
        <v>15828.676048668625</v>
      </c>
      <c r="J8141" s="5" t="b">
        <v>0</v>
      </c>
    </row>
    <row r="8142" spans="1:10" hidden="1">
      <c r="A8142" s="7">
        <v>1</v>
      </c>
      <c r="B8142" s="7">
        <v>0.86910729113624474</v>
      </c>
      <c r="C8142" s="7">
        <v>2.7715589123329676</v>
      </c>
      <c r="D8142" s="7">
        <v>2.7715589123329676</v>
      </c>
      <c r="E8142">
        <v>4471</v>
      </c>
      <c r="F8142">
        <v>1</v>
      </c>
      <c r="G8142" s="8">
        <v>16839.080729166668</v>
      </c>
      <c r="H8142" s="8">
        <v>0</v>
      </c>
      <c r="I8142" s="8">
        <v>16839.080729166668</v>
      </c>
      <c r="J8142" s="5" t="b">
        <v>0</v>
      </c>
    </row>
    <row r="8143" spans="1:10" hidden="1">
      <c r="A8143" s="7">
        <v>1</v>
      </c>
      <c r="B8143" s="7">
        <v>0.86927683499529318</v>
      </c>
      <c r="C8143" s="7">
        <v>2.7728887122489789</v>
      </c>
      <c r="D8143" s="7">
        <v>2.7728887122489789</v>
      </c>
      <c r="E8143">
        <v>4062</v>
      </c>
      <c r="F8143">
        <v>7</v>
      </c>
      <c r="G8143" s="8">
        <v>16847.16015625</v>
      </c>
      <c r="H8143" s="8">
        <v>0</v>
      </c>
      <c r="I8143" s="8">
        <v>16847.16015625</v>
      </c>
      <c r="J8143" s="5" t="b">
        <v>0</v>
      </c>
    </row>
    <row r="8144" spans="1:10" hidden="1">
      <c r="A8144" s="7">
        <v>1</v>
      </c>
      <c r="B8144" s="7">
        <v>0.86936822444694228</v>
      </c>
      <c r="C8144" s="7">
        <v>2.7728949272687315</v>
      </c>
      <c r="D8144" s="7">
        <v>2.7728949272687315</v>
      </c>
      <c r="E8144">
        <v>4038</v>
      </c>
      <c r="F8144">
        <v>6</v>
      </c>
      <c r="G8144" s="8">
        <v>16847.197916666668</v>
      </c>
      <c r="H8144" s="8">
        <v>0</v>
      </c>
      <c r="I8144" s="8">
        <v>16847.197916666668</v>
      </c>
      <c r="J8144" s="5" t="b">
        <v>0</v>
      </c>
    </row>
    <row r="8145" spans="1:10" hidden="1">
      <c r="A8145" s="7">
        <v>1</v>
      </c>
      <c r="B8145" s="7">
        <v>0.8698351335300063</v>
      </c>
      <c r="C8145" s="7">
        <v>2.7729360749857137</v>
      </c>
      <c r="D8145" s="7">
        <v>2.7074648334539639</v>
      </c>
      <c r="E8145">
        <v>4515</v>
      </c>
      <c r="F8145">
        <v>5</v>
      </c>
      <c r="G8145" s="8">
        <v>16847.447916666668</v>
      </c>
      <c r="H8145" s="8">
        <v>397.78173817127794</v>
      </c>
      <c r="I8145" s="8">
        <v>16449.66617849539</v>
      </c>
      <c r="J8145" s="5" t="b">
        <v>0</v>
      </c>
    </row>
    <row r="8146" spans="1:10" hidden="1">
      <c r="A8146" s="7">
        <v>1</v>
      </c>
      <c r="B8146" s="7">
        <v>0.86987282424906898</v>
      </c>
      <c r="C8146" s="7">
        <v>2.7732884023123736</v>
      </c>
      <c r="D8146" s="7">
        <v>2.7732884023123736</v>
      </c>
      <c r="E8146">
        <v>4297</v>
      </c>
      <c r="F8146">
        <v>7</v>
      </c>
      <c r="G8146" s="8">
        <v>16849.588541666668</v>
      </c>
      <c r="H8146" s="8">
        <v>0</v>
      </c>
      <c r="I8146" s="8">
        <v>16849.588541666668</v>
      </c>
      <c r="J8146" s="5" t="b">
        <v>0</v>
      </c>
    </row>
    <row r="8147" spans="1:10" hidden="1">
      <c r="A8147" s="7">
        <v>1</v>
      </c>
      <c r="B8147" s="7">
        <v>0.86990333360062455</v>
      </c>
      <c r="C8147" s="7">
        <v>2.7738066063731175</v>
      </c>
      <c r="D8147" s="7">
        <v>2.7738066063731175</v>
      </c>
      <c r="E8147">
        <v>4237</v>
      </c>
      <c r="F8147">
        <v>2</v>
      </c>
      <c r="G8147" s="8">
        <v>16852.736979166668</v>
      </c>
      <c r="H8147" s="8">
        <v>0</v>
      </c>
      <c r="I8147" s="8">
        <v>16852.736979166668</v>
      </c>
      <c r="J8147" s="5" t="b">
        <v>0</v>
      </c>
    </row>
    <row r="8148" spans="1:10" hidden="1">
      <c r="A8148" s="7">
        <v>1</v>
      </c>
      <c r="B8148" s="7">
        <v>0.86999961213322896</v>
      </c>
      <c r="C8148" s="7">
        <v>2.773849039956255</v>
      </c>
      <c r="D8148" s="7">
        <v>1.8402456968118865</v>
      </c>
      <c r="E8148">
        <v>4517</v>
      </c>
      <c r="F8148">
        <v>5</v>
      </c>
      <c r="G8148" s="8">
        <v>16852.994791666668</v>
      </c>
      <c r="H8148" s="8">
        <v>5672.2669665335379</v>
      </c>
      <c r="I8148" s="8">
        <v>11180.72782513313</v>
      </c>
      <c r="J8148" s="5" t="b">
        <v>0</v>
      </c>
    </row>
    <row r="8149" spans="1:10" hidden="1">
      <c r="A8149" s="7">
        <v>1</v>
      </c>
      <c r="B8149" s="7">
        <v>0.8700534378438991</v>
      </c>
      <c r="C8149" s="7">
        <v>2.7738949025158082</v>
      </c>
      <c r="D8149" s="7">
        <v>2.7553220649241199</v>
      </c>
      <c r="E8149">
        <v>4424</v>
      </c>
      <c r="F8149">
        <v>4</v>
      </c>
      <c r="G8149" s="8">
        <v>16853.2734375</v>
      </c>
      <c r="H8149" s="8">
        <v>112.84245490306989</v>
      </c>
      <c r="I8149" s="8">
        <v>16740.430982596929</v>
      </c>
      <c r="J8149" s="5" t="b">
        <v>0</v>
      </c>
    </row>
    <row r="8150" spans="1:10" hidden="1">
      <c r="A8150" s="7">
        <v>1</v>
      </c>
      <c r="B8150" s="7">
        <v>0.87014036728804656</v>
      </c>
      <c r="C8150" s="7">
        <v>2.7740817817304353</v>
      </c>
      <c r="D8150" s="7">
        <v>2.7740817817304353</v>
      </c>
      <c r="E8150">
        <v>4417</v>
      </c>
      <c r="F8150">
        <v>7</v>
      </c>
      <c r="G8150" s="8">
        <v>16854.408854166668</v>
      </c>
      <c r="H8150" s="8">
        <v>0</v>
      </c>
      <c r="I8150" s="8">
        <v>16854.408854166668</v>
      </c>
      <c r="J8150" s="5" t="b">
        <v>0</v>
      </c>
    </row>
    <row r="8151" spans="1:10" hidden="1">
      <c r="A8151" s="7">
        <v>1</v>
      </c>
      <c r="B8151" s="7">
        <v>0.87026096379712703</v>
      </c>
      <c r="C8151" s="7">
        <v>2.7747418596903568</v>
      </c>
      <c r="D8151" s="7">
        <v>2.7480217746268241</v>
      </c>
      <c r="E8151">
        <v>4284</v>
      </c>
      <c r="F8151">
        <v>7</v>
      </c>
      <c r="G8151" s="8">
        <v>16858.419270833332</v>
      </c>
      <c r="H8151" s="8">
        <v>162.34245192222494</v>
      </c>
      <c r="I8151" s="8">
        <v>16696.076818911108</v>
      </c>
      <c r="J8151" s="5" t="b">
        <v>0</v>
      </c>
    </row>
    <row r="8152" spans="1:10" hidden="1">
      <c r="A8152" s="7">
        <v>1</v>
      </c>
      <c r="B8152" s="7">
        <v>0.87029012267500638</v>
      </c>
      <c r="C8152" s="7">
        <v>2.7757345483625513</v>
      </c>
      <c r="D8152" s="7">
        <v>2.639080414118157</v>
      </c>
      <c r="E8152">
        <v>4632</v>
      </c>
      <c r="F8152">
        <v>5</v>
      </c>
      <c r="G8152" s="8">
        <v>16864.450520833332</v>
      </c>
      <c r="H8152" s="8">
        <v>830.26559106360492</v>
      </c>
      <c r="I8152" s="8">
        <v>16034.184929769726</v>
      </c>
      <c r="J8152" s="5" t="b">
        <v>0</v>
      </c>
    </row>
    <row r="8153" spans="1:10" hidden="1">
      <c r="A8153" s="7">
        <v>1</v>
      </c>
      <c r="B8153" s="7">
        <v>0.87029903418579924</v>
      </c>
      <c r="C8153" s="7">
        <v>2.7757696953708071</v>
      </c>
      <c r="D8153" s="7">
        <v>2.7757696953708071</v>
      </c>
      <c r="E8153">
        <v>4661</v>
      </c>
      <c r="F8153">
        <v>2</v>
      </c>
      <c r="G8153" s="8">
        <v>16864.6640625</v>
      </c>
      <c r="H8153" s="8">
        <v>0</v>
      </c>
      <c r="I8153" s="8">
        <v>16864.6640625</v>
      </c>
      <c r="J8153" s="5" t="b">
        <v>0</v>
      </c>
    </row>
    <row r="8154" spans="1:10" hidden="1">
      <c r="A8154" s="7">
        <v>1</v>
      </c>
      <c r="B8154" s="7">
        <v>0.87033499642121892</v>
      </c>
      <c r="C8154" s="7">
        <v>2.7758112717098413</v>
      </c>
      <c r="D8154" s="7">
        <v>2.7758112717098413</v>
      </c>
      <c r="E8154">
        <v>4335</v>
      </c>
      <c r="F8154">
        <v>4</v>
      </c>
      <c r="G8154" s="8">
        <v>16864.916666666668</v>
      </c>
      <c r="H8154" s="8">
        <v>0</v>
      </c>
      <c r="I8154" s="8">
        <v>16864.916666666668</v>
      </c>
      <c r="J8154" s="5" t="b">
        <v>0</v>
      </c>
    </row>
    <row r="8155" spans="1:10" hidden="1">
      <c r="A8155" s="7">
        <v>1</v>
      </c>
      <c r="B8155" s="7">
        <v>0.87050244456424974</v>
      </c>
      <c r="C8155" s="7">
        <v>2.7759360007269431</v>
      </c>
      <c r="D8155" s="7">
        <v>2.5349963968121947</v>
      </c>
      <c r="E8155">
        <v>4055</v>
      </c>
      <c r="F8155">
        <v>6</v>
      </c>
      <c r="G8155" s="8">
        <v>16865.674479166668</v>
      </c>
      <c r="H8155" s="8">
        <v>1463.8698182167573</v>
      </c>
      <c r="I8155" s="8">
        <v>15401.804660949911</v>
      </c>
      <c r="J8155" s="5" t="b">
        <v>0</v>
      </c>
    </row>
    <row r="8156" spans="1:10" hidden="1">
      <c r="A8156" s="7">
        <v>1</v>
      </c>
      <c r="B8156" s="7">
        <v>0.87058351956101543</v>
      </c>
      <c r="C8156" s="7">
        <v>2.7765939355766056</v>
      </c>
      <c r="D8156" s="7">
        <v>2.7765939355766056</v>
      </c>
      <c r="E8156">
        <v>4438</v>
      </c>
      <c r="F8156">
        <v>7</v>
      </c>
      <c r="G8156" s="8">
        <v>16869.671875</v>
      </c>
      <c r="H8156" s="8">
        <v>0</v>
      </c>
      <c r="I8156" s="8">
        <v>16869.671875</v>
      </c>
      <c r="J8156" s="5" t="b">
        <v>0</v>
      </c>
    </row>
    <row r="8157" spans="1:10" hidden="1">
      <c r="A8157" s="7">
        <v>1</v>
      </c>
      <c r="B8157" s="7">
        <v>0.8707456694186323</v>
      </c>
      <c r="C8157" s="7">
        <v>2.7773871006836419</v>
      </c>
      <c r="D8157" s="7">
        <v>2.7773871006836419</v>
      </c>
      <c r="E8157">
        <v>4032</v>
      </c>
      <c r="F8157">
        <v>9</v>
      </c>
      <c r="G8157" s="8">
        <v>16874.490885416668</v>
      </c>
      <c r="H8157" s="8">
        <v>0</v>
      </c>
      <c r="I8157" s="8">
        <v>16874.490885416668</v>
      </c>
      <c r="J8157" s="5" t="b">
        <v>0</v>
      </c>
    </row>
    <row r="8158" spans="1:10" hidden="1">
      <c r="A8158" s="7">
        <v>1</v>
      </c>
      <c r="B8158" s="7">
        <v>0.87076389505707297</v>
      </c>
      <c r="C8158" s="7">
        <v>2.7784415109313092</v>
      </c>
      <c r="D8158" s="7">
        <v>2.7784415109313092</v>
      </c>
      <c r="E8158">
        <v>4498</v>
      </c>
      <c r="F8158">
        <v>4</v>
      </c>
      <c r="G8158" s="8">
        <v>16880.897135416668</v>
      </c>
      <c r="H8158" s="8">
        <v>0</v>
      </c>
      <c r="I8158" s="8">
        <v>16880.897135416668</v>
      </c>
      <c r="J8158" s="5" t="b">
        <v>0</v>
      </c>
    </row>
    <row r="8159" spans="1:10" hidden="1">
      <c r="A8159" s="7">
        <v>1</v>
      </c>
      <c r="B8159" s="7">
        <v>0.87081713250023152</v>
      </c>
      <c r="C8159" s="7">
        <v>2.7785769554997084</v>
      </c>
      <c r="D8159" s="7">
        <v>2.7659910964294538</v>
      </c>
      <c r="E8159">
        <v>4451</v>
      </c>
      <c r="F8159">
        <v>2</v>
      </c>
      <c r="G8159" s="8">
        <v>16881.720052083332</v>
      </c>
      <c r="H8159" s="8">
        <v>76.467541781942529</v>
      </c>
      <c r="I8159" s="8">
        <v>16805.25251030139</v>
      </c>
      <c r="J8159" s="5" t="b">
        <v>0</v>
      </c>
    </row>
    <row r="8160" spans="1:10" hidden="1">
      <c r="A8160" s="7">
        <v>1</v>
      </c>
      <c r="B8160" s="7">
        <v>0.87105609794836003</v>
      </c>
      <c r="C8160" s="7">
        <v>2.7785780270548384</v>
      </c>
      <c r="D8160" s="7">
        <v>2.7785780270548384</v>
      </c>
      <c r="E8160">
        <v>4126</v>
      </c>
      <c r="F8160">
        <v>3</v>
      </c>
      <c r="G8160" s="8">
        <v>16881.7265625</v>
      </c>
      <c r="H8160" s="8">
        <v>0</v>
      </c>
      <c r="I8160" s="8">
        <v>16881.7265625</v>
      </c>
      <c r="J8160" s="5" t="b">
        <v>0</v>
      </c>
    </row>
    <row r="8161" spans="1:10" hidden="1">
      <c r="A8161" s="7">
        <v>1</v>
      </c>
      <c r="B8161" s="7">
        <v>0.87116001011657718</v>
      </c>
      <c r="C8161" s="7">
        <v>2.7789903614687632</v>
      </c>
      <c r="D8161" s="7">
        <v>2.7789903614687632</v>
      </c>
      <c r="E8161">
        <v>4598</v>
      </c>
      <c r="F8161">
        <v>5</v>
      </c>
      <c r="G8161" s="8">
        <v>16884.231770833332</v>
      </c>
      <c r="H8161" s="8">
        <v>0</v>
      </c>
      <c r="I8161" s="8">
        <v>16884.231770833332</v>
      </c>
      <c r="J8161" s="5" t="b">
        <v>0</v>
      </c>
    </row>
    <row r="8162" spans="1:10" hidden="1">
      <c r="A8162" s="7">
        <v>1</v>
      </c>
      <c r="B8162" s="7">
        <v>0.8712492764059826</v>
      </c>
      <c r="C8162" s="7">
        <v>2.7791564525138739</v>
      </c>
      <c r="D8162" s="7">
        <v>2.6766409984837294</v>
      </c>
      <c r="E8162">
        <v>4551</v>
      </c>
      <c r="F8162">
        <v>8</v>
      </c>
      <c r="G8162" s="8">
        <v>16885.240885416668</v>
      </c>
      <c r="H8162" s="8">
        <v>622.85019406197421</v>
      </c>
      <c r="I8162" s="8">
        <v>16262.390691354694</v>
      </c>
      <c r="J8162" s="5" t="b">
        <v>0</v>
      </c>
    </row>
    <row r="8163" spans="1:10" hidden="1">
      <c r="A8163" s="7">
        <v>1</v>
      </c>
      <c r="B8163" s="7">
        <v>0.87131557930187697</v>
      </c>
      <c r="C8163" s="7">
        <v>2.7813486399983027</v>
      </c>
      <c r="D8163" s="7">
        <v>2.739776819040161</v>
      </c>
      <c r="E8163">
        <v>4157</v>
      </c>
      <c r="F8163">
        <v>3</v>
      </c>
      <c r="G8163" s="8">
        <v>16898.559895833332</v>
      </c>
      <c r="H8163" s="8">
        <v>252.57671632292687</v>
      </c>
      <c r="I8163" s="8">
        <v>16645.983179510404</v>
      </c>
      <c r="J8163" s="5" t="b">
        <v>0</v>
      </c>
    </row>
    <row r="8164" spans="1:10" hidden="1">
      <c r="A8164" s="7">
        <v>1</v>
      </c>
      <c r="B8164" s="7">
        <v>0.87137555661565802</v>
      </c>
      <c r="C8164" s="7">
        <v>2.7831861427347864</v>
      </c>
      <c r="D8164" s="7">
        <v>2.7549577699343049</v>
      </c>
      <c r="E8164">
        <v>4562</v>
      </c>
      <c r="F8164">
        <v>4</v>
      </c>
      <c r="G8164" s="8">
        <v>16909.723958333332</v>
      </c>
      <c r="H8164" s="8">
        <v>171.50631232305298</v>
      </c>
      <c r="I8164" s="8">
        <v>16738.217646010278</v>
      </c>
      <c r="J8164" s="5" t="b">
        <v>0</v>
      </c>
    </row>
    <row r="8165" spans="1:10" hidden="1">
      <c r="A8165" s="7">
        <v>1</v>
      </c>
      <c r="B8165" s="7">
        <v>0.87139004412439325</v>
      </c>
      <c r="C8165" s="7">
        <v>2.7840748905593959</v>
      </c>
      <c r="D8165" s="7">
        <v>2.2158391269398732</v>
      </c>
      <c r="E8165">
        <v>4734</v>
      </c>
      <c r="F8165">
        <v>1</v>
      </c>
      <c r="G8165" s="8">
        <v>16915.123697916668</v>
      </c>
      <c r="H8165" s="8">
        <v>3452.4136774471249</v>
      </c>
      <c r="I8165" s="8">
        <v>13462.710020469543</v>
      </c>
      <c r="J8165" s="5" t="b">
        <v>0</v>
      </c>
    </row>
    <row r="8166" spans="1:10" hidden="1">
      <c r="A8166" s="7">
        <v>1</v>
      </c>
      <c r="B8166" s="7">
        <v>0.871506771548063</v>
      </c>
      <c r="C8166" s="7">
        <v>2.7852546727572434</v>
      </c>
      <c r="D8166" s="7">
        <v>2.7852546727572434</v>
      </c>
      <c r="E8166">
        <v>4255</v>
      </c>
      <c r="F8166">
        <v>7</v>
      </c>
      <c r="G8166" s="8">
        <v>16922.291666666668</v>
      </c>
      <c r="H8166" s="8">
        <v>0</v>
      </c>
      <c r="I8166" s="8">
        <v>16922.291666666668</v>
      </c>
      <c r="J8166" s="5" t="b">
        <v>0</v>
      </c>
    </row>
    <row r="8167" spans="1:10" hidden="1">
      <c r="A8167" s="7">
        <v>1</v>
      </c>
      <c r="B8167" s="7">
        <v>0.87160960759655848</v>
      </c>
      <c r="C8167" s="7">
        <v>2.7858110241806062</v>
      </c>
      <c r="D8167" s="7">
        <v>2.7858110241806062</v>
      </c>
      <c r="E8167">
        <v>4223</v>
      </c>
      <c r="F8167">
        <v>4</v>
      </c>
      <c r="G8167" s="8">
        <v>16925.671875</v>
      </c>
      <c r="H8167" s="8">
        <v>0</v>
      </c>
      <c r="I8167" s="8">
        <v>16925.671875</v>
      </c>
      <c r="J8167" s="5" t="b">
        <v>0</v>
      </c>
    </row>
    <row r="8168" spans="1:10" hidden="1">
      <c r="A8168" s="7">
        <v>1</v>
      </c>
      <c r="B8168" s="7">
        <v>0.87190131774271495</v>
      </c>
      <c r="C8168" s="7">
        <v>2.7858320266611494</v>
      </c>
      <c r="D8168" s="7">
        <v>2.7858320266611494</v>
      </c>
      <c r="E8168">
        <v>4271</v>
      </c>
      <c r="F8168">
        <v>11</v>
      </c>
      <c r="G8168" s="8">
        <v>16925.799479166668</v>
      </c>
      <c r="H8168" s="8">
        <v>0</v>
      </c>
      <c r="I8168" s="8">
        <v>16925.799479166668</v>
      </c>
      <c r="J8168" s="5" t="b">
        <v>0</v>
      </c>
    </row>
    <row r="8169" spans="1:10" hidden="1">
      <c r="A8169" s="7">
        <v>1</v>
      </c>
      <c r="B8169" s="7">
        <v>0.87191991340614772</v>
      </c>
      <c r="C8169" s="7">
        <v>2.786024263651425</v>
      </c>
      <c r="D8169" s="7">
        <v>2.4400429707629971</v>
      </c>
      <c r="E8169">
        <v>4769</v>
      </c>
      <c r="F8169">
        <v>4</v>
      </c>
      <c r="G8169" s="8">
        <v>16926.967447916668</v>
      </c>
      <c r="H8169" s="8">
        <v>2102.0685852301203</v>
      </c>
      <c r="I8169" s="8">
        <v>14824.898862686547</v>
      </c>
      <c r="J8169" s="5" t="b">
        <v>0</v>
      </c>
    </row>
    <row r="8170" spans="1:10" hidden="1">
      <c r="A8170" s="7">
        <v>1</v>
      </c>
      <c r="B8170" s="7">
        <v>0.87204408455895188</v>
      </c>
      <c r="C8170" s="7">
        <v>2.7865407532239614</v>
      </c>
      <c r="D8170" s="7">
        <v>2.5020793790724869</v>
      </c>
      <c r="E8170">
        <v>4308</v>
      </c>
      <c r="F8170">
        <v>8</v>
      </c>
      <c r="G8170" s="8">
        <v>16930.10546875</v>
      </c>
      <c r="H8170" s="8">
        <v>1728.2937852597584</v>
      </c>
      <c r="I8170" s="8">
        <v>15201.811683490241</v>
      </c>
      <c r="J8170" s="5" t="b">
        <v>0</v>
      </c>
    </row>
    <row r="8171" spans="1:10" hidden="1">
      <c r="A8171" s="7">
        <v>1</v>
      </c>
      <c r="B8171" s="7">
        <v>0.8721893105179761</v>
      </c>
      <c r="C8171" s="7">
        <v>2.7871178928168412</v>
      </c>
      <c r="D8171" s="7">
        <v>2.7553280483091385</v>
      </c>
      <c r="E8171">
        <v>4018</v>
      </c>
      <c r="F8171">
        <v>6</v>
      </c>
      <c r="G8171" s="8">
        <v>16933.611979166668</v>
      </c>
      <c r="H8171" s="8">
        <v>193.1446434895596</v>
      </c>
      <c r="I8171" s="8">
        <v>16740.467335677109</v>
      </c>
      <c r="J8171" s="5" t="b">
        <v>0</v>
      </c>
    </row>
    <row r="8172" spans="1:10" hidden="1">
      <c r="A8172" s="7">
        <v>1</v>
      </c>
      <c r="B8172" s="7">
        <v>0.87225218140812477</v>
      </c>
      <c r="C8172" s="7">
        <v>2.788281387376716</v>
      </c>
      <c r="D8172" s="7">
        <v>2.412067137142996</v>
      </c>
      <c r="E8172">
        <v>4428</v>
      </c>
      <c r="F8172">
        <v>4</v>
      </c>
      <c r="G8172" s="8">
        <v>16940.680989583332</v>
      </c>
      <c r="H8172" s="8">
        <v>2285.7540941880716</v>
      </c>
      <c r="I8172" s="8">
        <v>14654.92689539526</v>
      </c>
      <c r="J8172" s="5" t="b">
        <v>0</v>
      </c>
    </row>
    <row r="8173" spans="1:10" hidden="1">
      <c r="A8173" s="7">
        <v>1</v>
      </c>
      <c r="B8173" s="7">
        <v>0.872297968313684</v>
      </c>
      <c r="C8173" s="7">
        <v>2.788625142262338</v>
      </c>
      <c r="D8173" s="7">
        <v>2.5892998197597428</v>
      </c>
      <c r="E8173">
        <v>4206</v>
      </c>
      <c r="F8173">
        <v>3</v>
      </c>
      <c r="G8173" s="8">
        <v>16942.76953125</v>
      </c>
      <c r="H8173" s="8">
        <v>1211.0351261352312</v>
      </c>
      <c r="I8173" s="8">
        <v>15731.734405114768</v>
      </c>
      <c r="J8173" s="5" t="b">
        <v>0</v>
      </c>
    </row>
    <row r="8174" spans="1:10" hidden="1">
      <c r="A8174" s="7">
        <v>1</v>
      </c>
      <c r="B8174" s="7">
        <v>0.87235519316003751</v>
      </c>
      <c r="C8174" s="7">
        <v>2.7893814458729107</v>
      </c>
      <c r="D8174" s="7">
        <v>2.7893814458729107</v>
      </c>
      <c r="E8174">
        <v>4397</v>
      </c>
      <c r="F8174">
        <v>3</v>
      </c>
      <c r="G8174" s="8">
        <v>16947.364583333332</v>
      </c>
      <c r="H8174" s="8">
        <v>0</v>
      </c>
      <c r="I8174" s="8">
        <v>16947.364583333332</v>
      </c>
      <c r="J8174" s="5" t="b">
        <v>0</v>
      </c>
    </row>
    <row r="8175" spans="1:10" hidden="1">
      <c r="A8175" s="7">
        <v>1</v>
      </c>
      <c r="B8175" s="7">
        <v>0.87242775786443261</v>
      </c>
      <c r="C8175" s="7">
        <v>2.7895186049295182</v>
      </c>
      <c r="D8175" s="7">
        <v>2.7895186049295182</v>
      </c>
      <c r="E8175">
        <v>4316</v>
      </c>
      <c r="F8175">
        <v>7</v>
      </c>
      <c r="G8175" s="8">
        <v>16948.197916666668</v>
      </c>
      <c r="H8175" s="8">
        <v>0</v>
      </c>
      <c r="I8175" s="8">
        <v>16948.197916666668</v>
      </c>
      <c r="J8175" s="5" t="b">
        <v>0</v>
      </c>
    </row>
    <row r="8176" spans="1:10" hidden="1">
      <c r="A8176" s="7">
        <v>1</v>
      </c>
      <c r="B8176" s="7">
        <v>0.87244644765287593</v>
      </c>
      <c r="C8176" s="7">
        <v>2.7906512387016567</v>
      </c>
      <c r="D8176" s="7">
        <v>2.7906512387016567</v>
      </c>
      <c r="E8176">
        <v>4376</v>
      </c>
      <c r="F8176">
        <v>1</v>
      </c>
      <c r="G8176" s="8">
        <v>16955.079427083332</v>
      </c>
      <c r="H8176" s="8">
        <v>0</v>
      </c>
      <c r="I8176" s="8">
        <v>16955.079427083332</v>
      </c>
      <c r="J8176" s="5" t="b">
        <v>0</v>
      </c>
    </row>
    <row r="8177" spans="1:10" hidden="1">
      <c r="A8177" s="7">
        <v>1</v>
      </c>
      <c r="B8177" s="7">
        <v>0.87250272816556551</v>
      </c>
      <c r="C8177" s="7">
        <v>2.792148415528934</v>
      </c>
      <c r="D8177" s="7">
        <v>2.792148415528934</v>
      </c>
      <c r="E8177">
        <v>4595</v>
      </c>
      <c r="F8177">
        <v>2</v>
      </c>
      <c r="G8177" s="8">
        <v>16964.17578125</v>
      </c>
      <c r="H8177" s="8">
        <v>0</v>
      </c>
      <c r="I8177" s="8">
        <v>16964.17578125</v>
      </c>
      <c r="J8177" s="5" t="b">
        <v>0</v>
      </c>
    </row>
    <row r="8178" spans="1:10" hidden="1">
      <c r="A8178" s="7">
        <v>1</v>
      </c>
      <c r="B8178" s="7">
        <v>0.87254129561783766</v>
      </c>
      <c r="C8178" s="7">
        <v>2.7929184350451681</v>
      </c>
      <c r="D8178" s="7">
        <v>2.7929184350451681</v>
      </c>
      <c r="E8178">
        <v>4664</v>
      </c>
      <c r="F8178">
        <v>4</v>
      </c>
      <c r="G8178" s="8">
        <v>16968.854166666668</v>
      </c>
      <c r="H8178" s="8">
        <v>0</v>
      </c>
      <c r="I8178" s="8">
        <v>16968.854166666668</v>
      </c>
      <c r="J8178" s="5" t="b">
        <v>0</v>
      </c>
    </row>
    <row r="8179" spans="1:10" hidden="1">
      <c r="A8179" s="7">
        <v>1</v>
      </c>
      <c r="B8179" s="7">
        <v>0.8726751950519458</v>
      </c>
      <c r="C8179" s="7">
        <v>2.7938303284605794</v>
      </c>
      <c r="D8179" s="7">
        <v>2.6244828923163599</v>
      </c>
      <c r="E8179">
        <v>4551</v>
      </c>
      <c r="F8179">
        <v>11</v>
      </c>
      <c r="G8179" s="8">
        <v>16974.39453125</v>
      </c>
      <c r="H8179" s="8">
        <v>1028.8993446325569</v>
      </c>
      <c r="I8179" s="8">
        <v>15945.495186617443</v>
      </c>
      <c r="J8179" s="5" t="b">
        <v>0</v>
      </c>
    </row>
    <row r="8180" spans="1:10" hidden="1">
      <c r="A8180" s="7">
        <v>1</v>
      </c>
      <c r="B8180" s="7">
        <v>0.87269814037095739</v>
      </c>
      <c r="C8180" s="7">
        <v>2.7942475920281016</v>
      </c>
      <c r="D8180" s="7">
        <v>2.7560995014027849</v>
      </c>
      <c r="E8180">
        <v>4300</v>
      </c>
      <c r="F8180">
        <v>1</v>
      </c>
      <c r="G8180" s="8">
        <v>16976.9296875</v>
      </c>
      <c r="H8180" s="8">
        <v>231.77525646118968</v>
      </c>
      <c r="I8180" s="8">
        <v>16745.154431038809</v>
      </c>
      <c r="J8180" s="5" t="b">
        <v>0</v>
      </c>
    </row>
    <row r="8181" spans="1:10" hidden="1">
      <c r="A8181" s="7">
        <v>1</v>
      </c>
      <c r="B8181" s="7">
        <v>0.87277391782134406</v>
      </c>
      <c r="C8181" s="7">
        <v>2.794609991972981</v>
      </c>
      <c r="D8181" s="7">
        <v>2.794609991972981</v>
      </c>
      <c r="E8181">
        <v>4398</v>
      </c>
      <c r="F8181">
        <v>6</v>
      </c>
      <c r="G8181" s="8">
        <v>16979.131510416668</v>
      </c>
      <c r="H8181" s="8">
        <v>0</v>
      </c>
      <c r="I8181" s="8">
        <v>16979.131510416668</v>
      </c>
      <c r="J8181" s="5" t="b">
        <v>0</v>
      </c>
    </row>
    <row r="8182" spans="1:10" hidden="1">
      <c r="A8182" s="7">
        <v>1</v>
      </c>
      <c r="B8182" s="7">
        <v>0.87290906002329027</v>
      </c>
      <c r="C8182" s="7">
        <v>2.7972758068247563</v>
      </c>
      <c r="D8182" s="7">
        <v>2.7972758068247563</v>
      </c>
      <c r="E8182">
        <v>4550</v>
      </c>
      <c r="F8182">
        <v>11</v>
      </c>
      <c r="G8182" s="8">
        <v>16995.328125</v>
      </c>
      <c r="H8182" s="8">
        <v>0</v>
      </c>
      <c r="I8182" s="8">
        <v>16995.328125</v>
      </c>
      <c r="J8182" s="5" t="b">
        <v>0</v>
      </c>
    </row>
    <row r="8183" spans="1:10" hidden="1">
      <c r="A8183" s="7">
        <v>1</v>
      </c>
      <c r="B8183" s="7">
        <v>0.87299231332109695</v>
      </c>
      <c r="C8183" s="7">
        <v>2.798290569532623</v>
      </c>
      <c r="D8183" s="7">
        <v>2.7778934477179442</v>
      </c>
      <c r="E8183">
        <v>4153</v>
      </c>
      <c r="F8183">
        <v>1</v>
      </c>
      <c r="G8183" s="8">
        <v>17001.493489583332</v>
      </c>
      <c r="H8183" s="8">
        <v>123.9262060610166</v>
      </c>
      <c r="I8183" s="8">
        <v>16877.567283522316</v>
      </c>
      <c r="J8183" s="5" t="b">
        <v>0</v>
      </c>
    </row>
    <row r="8184" spans="1:10" hidden="1">
      <c r="A8184" s="7">
        <v>1</v>
      </c>
      <c r="B8184" s="7">
        <v>0.87357583677248452</v>
      </c>
      <c r="C8184" s="7">
        <v>2.801026035467832</v>
      </c>
      <c r="D8184" s="7">
        <v>2.7581153580890474</v>
      </c>
      <c r="E8184">
        <v>4609</v>
      </c>
      <c r="F8184">
        <v>12</v>
      </c>
      <c r="G8184" s="8">
        <v>17018.11328125</v>
      </c>
      <c r="H8184" s="8">
        <v>260.71116775083846</v>
      </c>
      <c r="I8184" s="8">
        <v>16757.40211349916</v>
      </c>
      <c r="J8184" s="5" t="b">
        <v>0</v>
      </c>
    </row>
    <row r="8185" spans="1:10" hidden="1">
      <c r="A8185" s="7">
        <v>1</v>
      </c>
      <c r="B8185" s="7">
        <v>0.87365474884353267</v>
      </c>
      <c r="C8185" s="7">
        <v>2.8020684442980461</v>
      </c>
      <c r="D8185" s="7">
        <v>2.8020684442980461</v>
      </c>
      <c r="E8185">
        <v>4660</v>
      </c>
      <c r="F8185">
        <v>3</v>
      </c>
      <c r="G8185" s="8">
        <v>17024.446614583332</v>
      </c>
      <c r="H8185" s="8">
        <v>0</v>
      </c>
      <c r="I8185" s="8">
        <v>17024.446614583332</v>
      </c>
      <c r="J8185" s="5" t="b">
        <v>0</v>
      </c>
    </row>
    <row r="8186" spans="1:10" hidden="1">
      <c r="A8186" s="7">
        <v>1</v>
      </c>
      <c r="B8186" s="7">
        <v>0.87374875649186512</v>
      </c>
      <c r="C8186" s="7">
        <v>2.8021237365427409</v>
      </c>
      <c r="D8186" s="7">
        <v>2.8021237365427409</v>
      </c>
      <c r="E8186">
        <v>4610</v>
      </c>
      <c r="F8186">
        <v>11</v>
      </c>
      <c r="G8186" s="8">
        <v>17024.782552083332</v>
      </c>
      <c r="H8186" s="8">
        <v>0</v>
      </c>
      <c r="I8186" s="8">
        <v>17024.782552083332</v>
      </c>
      <c r="J8186" s="5" t="b">
        <v>0</v>
      </c>
    </row>
    <row r="8187" spans="1:10" hidden="1">
      <c r="A8187" s="7">
        <v>1</v>
      </c>
      <c r="B8187" s="7">
        <v>0.87381264391173952</v>
      </c>
      <c r="C8187" s="7">
        <v>2.8027722417072618</v>
      </c>
      <c r="D8187" s="7">
        <v>2.8027722417072618</v>
      </c>
      <c r="E8187">
        <v>4163</v>
      </c>
      <c r="F8187">
        <v>7</v>
      </c>
      <c r="G8187" s="8">
        <v>17028.72265625</v>
      </c>
      <c r="H8187" s="8">
        <v>0</v>
      </c>
      <c r="I8187" s="8">
        <v>17028.72265625</v>
      </c>
      <c r="J8187" s="5" t="b">
        <v>0</v>
      </c>
    </row>
    <row r="8188" spans="1:10" hidden="1">
      <c r="A8188" s="7">
        <v>1</v>
      </c>
      <c r="B8188" s="7">
        <v>0.87392145401234123</v>
      </c>
      <c r="C8188" s="7">
        <v>2.8028341775937609</v>
      </c>
      <c r="D8188" s="7">
        <v>2.8028341775937609</v>
      </c>
      <c r="E8188">
        <v>4325</v>
      </c>
      <c r="F8188">
        <v>10</v>
      </c>
      <c r="G8188" s="8">
        <v>17029.098958333332</v>
      </c>
      <c r="H8188" s="8">
        <v>0</v>
      </c>
      <c r="I8188" s="8">
        <v>17029.098958333332</v>
      </c>
      <c r="J8188" s="5" t="b">
        <v>0</v>
      </c>
    </row>
    <row r="8189" spans="1:10" hidden="1">
      <c r="A8189" s="7">
        <v>1</v>
      </c>
      <c r="B8189" s="7">
        <v>0.87396158202594176</v>
      </c>
      <c r="C8189" s="7">
        <v>2.8037443565209648</v>
      </c>
      <c r="D8189" s="7">
        <v>2.8037443565209648</v>
      </c>
      <c r="E8189">
        <v>4314</v>
      </c>
      <c r="F8189">
        <v>3</v>
      </c>
      <c r="G8189" s="8">
        <v>17034.62890625</v>
      </c>
      <c r="H8189" s="8">
        <v>0</v>
      </c>
      <c r="I8189" s="8">
        <v>17034.62890625</v>
      </c>
      <c r="J8189" s="5" t="b">
        <v>0</v>
      </c>
    </row>
    <row r="8190" spans="1:10" hidden="1">
      <c r="A8190" s="7">
        <v>1</v>
      </c>
      <c r="B8190" s="7">
        <v>0.87402988523015057</v>
      </c>
      <c r="C8190" s="7">
        <v>2.8045966714711632</v>
      </c>
      <c r="D8190" s="7">
        <v>2.8045966714711632</v>
      </c>
      <c r="E8190">
        <v>4386</v>
      </c>
      <c r="F8190">
        <v>7</v>
      </c>
      <c r="G8190" s="8">
        <v>17039.807291666668</v>
      </c>
      <c r="H8190" s="8">
        <v>0</v>
      </c>
      <c r="I8190" s="8">
        <v>17039.807291666668</v>
      </c>
      <c r="J8190" s="5" t="b">
        <v>0</v>
      </c>
    </row>
    <row r="8191" spans="1:10" hidden="1">
      <c r="A8191" s="7">
        <v>1</v>
      </c>
      <c r="B8191" s="7">
        <v>0.87410165284720909</v>
      </c>
      <c r="C8191" s="7">
        <v>2.8052081008281946</v>
      </c>
      <c r="D8191" s="7">
        <v>2.8052081008281946</v>
      </c>
      <c r="E8191">
        <v>4424</v>
      </c>
      <c r="F8191">
        <v>10</v>
      </c>
      <c r="G8191" s="8">
        <v>17043.522135416668</v>
      </c>
      <c r="H8191" s="8">
        <v>0</v>
      </c>
      <c r="I8191" s="8">
        <v>17043.522135416668</v>
      </c>
      <c r="J8191" s="5" t="b">
        <v>0</v>
      </c>
    </row>
    <row r="8192" spans="1:10" hidden="1">
      <c r="A8192" s="7">
        <v>1</v>
      </c>
      <c r="B8192" s="7">
        <v>0.8741721813406359</v>
      </c>
      <c r="C8192" s="7">
        <v>2.8053549038809691</v>
      </c>
      <c r="D8192" s="7">
        <v>2.8053549038809691</v>
      </c>
      <c r="E8192">
        <v>4426</v>
      </c>
      <c r="F8192">
        <v>6</v>
      </c>
      <c r="G8192" s="8">
        <v>17044.4140625</v>
      </c>
      <c r="H8192" s="8">
        <v>0</v>
      </c>
      <c r="I8192" s="8">
        <v>17044.4140625</v>
      </c>
      <c r="J8192" s="5" t="b">
        <v>0</v>
      </c>
    </row>
    <row r="8193" spans="1:10" hidden="1">
      <c r="A8193" s="7">
        <v>1</v>
      </c>
      <c r="B8193" s="7">
        <v>0.87423604204907168</v>
      </c>
      <c r="C8193" s="7">
        <v>2.805538782741233</v>
      </c>
      <c r="D8193" s="7">
        <v>2.805538782741233</v>
      </c>
      <c r="E8193">
        <v>4433</v>
      </c>
      <c r="F8193">
        <v>3</v>
      </c>
      <c r="G8193" s="8">
        <v>17045.53125</v>
      </c>
      <c r="H8193" s="8">
        <v>0</v>
      </c>
      <c r="I8193" s="8">
        <v>17045.53125</v>
      </c>
      <c r="J8193" s="5" t="b">
        <v>0</v>
      </c>
    </row>
    <row r="8194" spans="1:10" hidden="1">
      <c r="A8194" s="7">
        <v>1</v>
      </c>
      <c r="B8194" s="7">
        <v>0.87445956902472366</v>
      </c>
      <c r="C8194" s="7">
        <v>2.8059088978830466</v>
      </c>
      <c r="D8194" s="7">
        <v>2.8059088978830466</v>
      </c>
      <c r="E8194">
        <v>4510</v>
      </c>
      <c r="F8194">
        <v>12</v>
      </c>
      <c r="G8194" s="8">
        <v>17047.779947916668</v>
      </c>
      <c r="H8194" s="8">
        <v>0</v>
      </c>
      <c r="I8194" s="8">
        <v>17047.779947916668</v>
      </c>
      <c r="J8194" s="5" t="b">
        <v>0</v>
      </c>
    </row>
    <row r="8195" spans="1:10" hidden="1">
      <c r="A8195" s="7">
        <v>1</v>
      </c>
      <c r="B8195" s="7">
        <v>0.87480946972344642</v>
      </c>
      <c r="C8195" s="7">
        <v>2.8071789050228184</v>
      </c>
      <c r="D8195" s="7">
        <v>2.7762596470731973</v>
      </c>
      <c r="E8195">
        <v>4045</v>
      </c>
      <c r="F8195">
        <v>8</v>
      </c>
      <c r="G8195" s="8">
        <v>17055.49609375</v>
      </c>
      <c r="H8195" s="8">
        <v>187.85524579065788</v>
      </c>
      <c r="I8195" s="8">
        <v>16867.640847959341</v>
      </c>
      <c r="J8195" s="5" t="b">
        <v>0</v>
      </c>
    </row>
    <row r="8196" spans="1:10" hidden="1">
      <c r="A8196" s="7">
        <v>1</v>
      </c>
      <c r="B8196" s="7">
        <v>0.87489025121293706</v>
      </c>
      <c r="C8196" s="7">
        <v>2.8078764874122815</v>
      </c>
      <c r="D8196" s="7">
        <v>2.8078764874122815</v>
      </c>
      <c r="E8196">
        <v>4731</v>
      </c>
      <c r="F8196">
        <v>2</v>
      </c>
      <c r="G8196" s="8">
        <v>17059.734375</v>
      </c>
      <c r="H8196" s="8">
        <v>0</v>
      </c>
      <c r="I8196" s="8">
        <v>17059.734375</v>
      </c>
      <c r="J8196" s="5" t="b">
        <v>0</v>
      </c>
    </row>
    <row r="8197" spans="1:10" hidden="1">
      <c r="A8197" s="7">
        <v>1</v>
      </c>
      <c r="B8197" s="7">
        <v>0.87494054651579278</v>
      </c>
      <c r="C8197" s="7">
        <v>2.8099435172575564</v>
      </c>
      <c r="D8197" s="7">
        <v>2.7966696059315552</v>
      </c>
      <c r="E8197">
        <v>4220</v>
      </c>
      <c r="F8197">
        <v>5</v>
      </c>
      <c r="G8197" s="8">
        <v>17072.29296875</v>
      </c>
      <c r="H8197" s="8">
        <v>80.647921072759814</v>
      </c>
      <c r="I8197" s="8">
        <v>16991.645047677241</v>
      </c>
      <c r="J8197" s="5" t="b">
        <v>0</v>
      </c>
    </row>
    <row r="8198" spans="1:10" hidden="1">
      <c r="A8198" s="7">
        <v>1</v>
      </c>
      <c r="B8198" s="7">
        <v>0.87500077255303454</v>
      </c>
      <c r="C8198" s="7">
        <v>2.8103605665140527</v>
      </c>
      <c r="D8198" s="7">
        <v>2.7536584020058101</v>
      </c>
      <c r="E8198">
        <v>4418</v>
      </c>
      <c r="F8198">
        <v>9</v>
      </c>
      <c r="G8198" s="8">
        <v>17074.826822916668</v>
      </c>
      <c r="H8198" s="8">
        <v>344.50370923888062</v>
      </c>
      <c r="I8198" s="8">
        <v>16730.323113677787</v>
      </c>
      <c r="J8198" s="5" t="b">
        <v>0</v>
      </c>
    </row>
    <row r="8199" spans="1:10" hidden="1">
      <c r="A8199" s="7">
        <v>1</v>
      </c>
      <c r="B8199" s="7">
        <v>0.87502933218193846</v>
      </c>
      <c r="C8199" s="7">
        <v>2.8103781400181802</v>
      </c>
      <c r="D8199" s="7">
        <v>2.7724409281212892</v>
      </c>
      <c r="E8199">
        <v>4512</v>
      </c>
      <c r="F8199">
        <v>2</v>
      </c>
      <c r="G8199" s="8">
        <v>17074.93359375</v>
      </c>
      <c r="H8199" s="8">
        <v>230.49402663914856</v>
      </c>
      <c r="I8199" s="8">
        <v>16844.43956711085</v>
      </c>
      <c r="J8199" s="5" t="b">
        <v>0</v>
      </c>
    </row>
    <row r="8200" spans="1:10" hidden="1">
      <c r="A8200" s="7">
        <v>1</v>
      </c>
      <c r="B8200" s="7">
        <v>0.87514760079912601</v>
      </c>
      <c r="C8200" s="7">
        <v>2.8130088078617002</v>
      </c>
      <c r="D8200" s="7">
        <v>2.788445537603395</v>
      </c>
      <c r="E8200">
        <v>4219</v>
      </c>
      <c r="F8200">
        <v>10</v>
      </c>
      <c r="G8200" s="8">
        <v>17090.916666666668</v>
      </c>
      <c r="H8200" s="8">
        <v>149.2383542746976</v>
      </c>
      <c r="I8200" s="8">
        <v>16941.67831239197</v>
      </c>
      <c r="J8200" s="5" t="b">
        <v>0</v>
      </c>
    </row>
    <row r="8201" spans="1:10" hidden="1">
      <c r="A8201" s="7">
        <v>1</v>
      </c>
      <c r="B8201" s="7">
        <v>0.87532255114848734</v>
      </c>
      <c r="C8201" s="7">
        <v>2.8130844596538598</v>
      </c>
      <c r="D8201" s="7">
        <v>2.8130844596538598</v>
      </c>
      <c r="E8201">
        <v>4045</v>
      </c>
      <c r="F8201">
        <v>4</v>
      </c>
      <c r="G8201" s="8">
        <v>17091.376302083332</v>
      </c>
      <c r="H8201" s="8">
        <v>0</v>
      </c>
      <c r="I8201" s="8">
        <v>17091.376302083332</v>
      </c>
      <c r="J8201" s="5" t="b">
        <v>0</v>
      </c>
    </row>
    <row r="8202" spans="1:10" hidden="1">
      <c r="A8202" s="7">
        <v>1</v>
      </c>
      <c r="B8202" s="7">
        <v>0.87539511585288254</v>
      </c>
      <c r="C8202" s="7">
        <v>2.8148628125471817</v>
      </c>
      <c r="D8202" s="7">
        <v>2.8148628125471817</v>
      </c>
      <c r="E8202">
        <v>4316</v>
      </c>
      <c r="F8202">
        <v>10</v>
      </c>
      <c r="G8202" s="8">
        <v>17102.180989583332</v>
      </c>
      <c r="H8202" s="8">
        <v>0</v>
      </c>
      <c r="I8202" s="8">
        <v>17102.180989583332</v>
      </c>
      <c r="J8202" s="5" t="b">
        <v>0</v>
      </c>
    </row>
    <row r="8203" spans="1:10" hidden="1">
      <c r="A8203" s="7">
        <v>1</v>
      </c>
      <c r="B8203" s="7">
        <v>0.87542173457446182</v>
      </c>
      <c r="C8203" s="7">
        <v>2.8155732535982017</v>
      </c>
      <c r="D8203" s="7">
        <v>2.8155732535982017</v>
      </c>
      <c r="E8203">
        <v>4451</v>
      </c>
      <c r="F8203">
        <v>1</v>
      </c>
      <c r="G8203" s="8">
        <v>17106.497395833332</v>
      </c>
      <c r="H8203" s="8">
        <v>0</v>
      </c>
      <c r="I8203" s="8">
        <v>17106.497395833332</v>
      </c>
      <c r="J8203" s="5" t="b">
        <v>0</v>
      </c>
    </row>
    <row r="8204" spans="1:10" hidden="1">
      <c r="A8204" s="7">
        <v>1</v>
      </c>
      <c r="B8204" s="7">
        <v>0.87551098507230607</v>
      </c>
      <c r="C8204" s="7">
        <v>2.8159022210230331</v>
      </c>
      <c r="D8204" s="7">
        <v>2.7633596482643301</v>
      </c>
      <c r="E8204">
        <v>4221</v>
      </c>
      <c r="F8204">
        <v>4</v>
      </c>
      <c r="G8204" s="8">
        <v>17108.49609375</v>
      </c>
      <c r="H8204" s="8">
        <v>319.23139734278652</v>
      </c>
      <c r="I8204" s="8">
        <v>16789.264696407212</v>
      </c>
      <c r="J8204" s="5" t="b">
        <v>0</v>
      </c>
    </row>
    <row r="8205" spans="1:10" hidden="1">
      <c r="A8205" s="7">
        <v>1</v>
      </c>
      <c r="B8205" s="7">
        <v>0.87560807567681609</v>
      </c>
      <c r="C8205" s="7">
        <v>2.8159431544289895</v>
      </c>
      <c r="D8205" s="7">
        <v>2.8159431544289895</v>
      </c>
      <c r="E8205">
        <v>4006</v>
      </c>
      <c r="F8205">
        <v>3</v>
      </c>
      <c r="G8205" s="8">
        <v>17108.744791666668</v>
      </c>
      <c r="H8205" s="8">
        <v>0</v>
      </c>
      <c r="I8205" s="8">
        <v>17108.744791666668</v>
      </c>
      <c r="J8205" s="5" t="b">
        <v>0</v>
      </c>
    </row>
    <row r="8206" spans="1:10" hidden="1">
      <c r="A8206" s="7">
        <v>1</v>
      </c>
      <c r="B8206" s="7">
        <v>0.87564642480799326</v>
      </c>
      <c r="C8206" s="7">
        <v>2.8159973751185543</v>
      </c>
      <c r="D8206" s="7">
        <v>2.8159973751185543</v>
      </c>
      <c r="E8206">
        <v>4324</v>
      </c>
      <c r="F8206">
        <v>2</v>
      </c>
      <c r="G8206" s="8">
        <v>17109.07421875</v>
      </c>
      <c r="H8206" s="8">
        <v>0</v>
      </c>
      <c r="I8206" s="8">
        <v>17109.07421875</v>
      </c>
      <c r="J8206" s="5" t="b">
        <v>0</v>
      </c>
    </row>
    <row r="8207" spans="1:10" hidden="1">
      <c r="A8207" s="7">
        <v>1</v>
      </c>
      <c r="B8207" s="7">
        <v>0.87567109820290445</v>
      </c>
      <c r="C8207" s="7">
        <v>2.81705928625213</v>
      </c>
      <c r="D8207" s="7">
        <v>2.81705928625213</v>
      </c>
      <c r="E8207">
        <v>4017</v>
      </c>
      <c r="F8207">
        <v>7</v>
      </c>
      <c r="G8207" s="8">
        <v>17115.526041666668</v>
      </c>
      <c r="H8207" s="8">
        <v>0</v>
      </c>
      <c r="I8207" s="8">
        <v>17115.526041666668</v>
      </c>
      <c r="J8207" s="5" t="b">
        <v>0</v>
      </c>
    </row>
    <row r="8208" spans="1:10" hidden="1">
      <c r="A8208" s="7">
        <v>1</v>
      </c>
      <c r="B8208" s="7">
        <v>0.87568446546856293</v>
      </c>
      <c r="C8208" s="7">
        <v>2.8225810098356976</v>
      </c>
      <c r="D8208" s="7">
        <v>2.7797474769657735</v>
      </c>
      <c r="E8208">
        <v>4661</v>
      </c>
      <c r="F8208">
        <v>4</v>
      </c>
      <c r="G8208" s="8">
        <v>17149.07421875</v>
      </c>
      <c r="H8208" s="8">
        <v>260.24246307827048</v>
      </c>
      <c r="I8208" s="8">
        <v>16888.83175567173</v>
      </c>
      <c r="J8208" s="5" t="b">
        <v>0</v>
      </c>
    </row>
    <row r="8209" spans="1:10" hidden="1">
      <c r="A8209" s="7">
        <v>1</v>
      </c>
      <c r="B8209" s="7">
        <v>0.87583137450730608</v>
      </c>
      <c r="C8209" s="7">
        <v>2.8232258717127769</v>
      </c>
      <c r="D8209" s="7">
        <v>2.8232258717127769</v>
      </c>
      <c r="E8209">
        <v>4286</v>
      </c>
      <c r="F8209">
        <v>10</v>
      </c>
      <c r="G8209" s="8">
        <v>17152.9921875</v>
      </c>
      <c r="H8209" s="8">
        <v>0</v>
      </c>
      <c r="I8209" s="8">
        <v>17152.9921875</v>
      </c>
      <c r="J8209" s="5" t="b">
        <v>0</v>
      </c>
    </row>
    <row r="8210" spans="1:10" hidden="1">
      <c r="A8210" s="7">
        <v>1</v>
      </c>
      <c r="B8210" s="7">
        <v>0.8759665717291244</v>
      </c>
      <c r="C8210" s="7">
        <v>2.8240663995565476</v>
      </c>
      <c r="D8210" s="7">
        <v>2.8240663995565476</v>
      </c>
      <c r="E8210">
        <v>4524</v>
      </c>
      <c r="F8210">
        <v>12</v>
      </c>
      <c r="G8210" s="8">
        <v>17158.098958333332</v>
      </c>
      <c r="H8210" s="8">
        <v>0</v>
      </c>
      <c r="I8210" s="8">
        <v>17158.098958333332</v>
      </c>
      <c r="J8210" s="5" t="b">
        <v>0</v>
      </c>
    </row>
    <row r="8211" spans="1:10" hidden="1">
      <c r="A8211" s="7">
        <v>1</v>
      </c>
      <c r="B8211" s="7">
        <v>0.87611127905556085</v>
      </c>
      <c r="C8211" s="7">
        <v>2.8243370743823206</v>
      </c>
      <c r="D8211" s="7">
        <v>2.8191781701105261</v>
      </c>
      <c r="E8211">
        <v>4528</v>
      </c>
      <c r="F8211">
        <v>8</v>
      </c>
      <c r="G8211" s="8">
        <v>17159.743489583332</v>
      </c>
      <c r="H8211" s="8">
        <v>31.343806231300057</v>
      </c>
      <c r="I8211" s="8">
        <v>17128.399683352032</v>
      </c>
      <c r="J8211" s="5" t="b">
        <v>0</v>
      </c>
    </row>
    <row r="8212" spans="1:10" hidden="1">
      <c r="A8212" s="7">
        <v>1</v>
      </c>
      <c r="B8212" s="7">
        <v>0.87622937774569554</v>
      </c>
      <c r="C8212" s="7">
        <v>2.8246458965707131</v>
      </c>
      <c r="D8212" s="7">
        <v>2.7893038449889107</v>
      </c>
      <c r="E8212">
        <v>4035</v>
      </c>
      <c r="F8212">
        <v>2</v>
      </c>
      <c r="G8212" s="8">
        <v>17161.619791666668</v>
      </c>
      <c r="H8212" s="8">
        <v>214.72668579120625</v>
      </c>
      <c r="I8212" s="8">
        <v>16946.893105875461</v>
      </c>
      <c r="J8212" s="5" t="b">
        <v>0</v>
      </c>
    </row>
    <row r="8213" spans="1:10" hidden="1">
      <c r="A8213" s="7">
        <v>1</v>
      </c>
      <c r="B8213" s="7">
        <v>0.87627514177515242</v>
      </c>
      <c r="C8213" s="7">
        <v>2.8247843414934759</v>
      </c>
      <c r="D8213" s="7">
        <v>2.8247843414934759</v>
      </c>
      <c r="E8213">
        <v>4237</v>
      </c>
      <c r="F8213">
        <v>6</v>
      </c>
      <c r="G8213" s="8">
        <v>17162.4609375</v>
      </c>
      <c r="H8213" s="8">
        <v>0</v>
      </c>
      <c r="I8213" s="8">
        <v>17162.4609375</v>
      </c>
      <c r="J8213" s="5" t="b">
        <v>0</v>
      </c>
    </row>
    <row r="8214" spans="1:10" hidden="1">
      <c r="A8214" s="7">
        <v>1</v>
      </c>
      <c r="B8214" s="7">
        <v>0.87630450236495505</v>
      </c>
      <c r="C8214" s="7">
        <v>2.826127643004122</v>
      </c>
      <c r="D8214" s="7">
        <v>2.826127643004122</v>
      </c>
      <c r="E8214">
        <v>4380</v>
      </c>
      <c r="F8214">
        <v>2</v>
      </c>
      <c r="G8214" s="8">
        <v>17170.622395833332</v>
      </c>
      <c r="H8214" s="8">
        <v>0</v>
      </c>
      <c r="I8214" s="8">
        <v>17170.622395833332</v>
      </c>
      <c r="J8214" s="5" t="b">
        <v>0</v>
      </c>
    </row>
    <row r="8215" spans="1:10" hidden="1">
      <c r="A8215" s="7">
        <v>1</v>
      </c>
      <c r="B8215" s="7">
        <v>0.87643030339546191</v>
      </c>
      <c r="C8215" s="7">
        <v>2.8277587642226174</v>
      </c>
      <c r="D8215" s="7">
        <v>2.8063422138350052</v>
      </c>
      <c r="E8215">
        <v>4543</v>
      </c>
      <c r="F8215">
        <v>7</v>
      </c>
      <c r="G8215" s="8">
        <v>17180.532552083332</v>
      </c>
      <c r="H8215" s="8">
        <v>130.11991890646797</v>
      </c>
      <c r="I8215" s="8">
        <v>17050.412633176864</v>
      </c>
      <c r="J8215" s="5" t="b">
        <v>0</v>
      </c>
    </row>
    <row r="8216" spans="1:10" hidden="1">
      <c r="A8216" s="7">
        <v>1</v>
      </c>
      <c r="B8216" s="7">
        <v>0.87648355872411376</v>
      </c>
      <c r="C8216" s="7">
        <v>2.827969003339073</v>
      </c>
      <c r="D8216" s="7">
        <v>2.7805864043901862</v>
      </c>
      <c r="E8216">
        <v>4409</v>
      </c>
      <c r="F8216">
        <v>11</v>
      </c>
      <c r="G8216" s="8">
        <v>17181.809895833332</v>
      </c>
      <c r="H8216" s="8">
        <v>287.88109295010958</v>
      </c>
      <c r="I8216" s="8">
        <v>16893.928802883223</v>
      </c>
      <c r="J8216" s="5" t="b">
        <v>0</v>
      </c>
    </row>
    <row r="8217" spans="1:10" hidden="1">
      <c r="A8217" s="7">
        <v>1</v>
      </c>
      <c r="B8217" s="7">
        <v>0.87665059808741863</v>
      </c>
      <c r="C8217" s="7">
        <v>2.8282668956651418</v>
      </c>
      <c r="D8217" s="7">
        <v>2.8282668956651418</v>
      </c>
      <c r="E8217">
        <v>4340</v>
      </c>
      <c r="F8217">
        <v>10</v>
      </c>
      <c r="G8217" s="8">
        <v>17183.619791666668</v>
      </c>
      <c r="H8217" s="8">
        <v>0</v>
      </c>
      <c r="I8217" s="8">
        <v>17183.619791666668</v>
      </c>
      <c r="J8217" s="5" t="b">
        <v>0</v>
      </c>
    </row>
    <row r="8218" spans="1:10" hidden="1">
      <c r="A8218" s="7">
        <v>1</v>
      </c>
      <c r="B8218" s="7">
        <v>0.87675752177177557</v>
      </c>
      <c r="C8218" s="7">
        <v>2.8284962084629068</v>
      </c>
      <c r="D8218" s="7">
        <v>2.6958612358068637</v>
      </c>
      <c r="E8218">
        <v>4096</v>
      </c>
      <c r="F8218">
        <v>10</v>
      </c>
      <c r="G8218" s="8">
        <v>17185.013020833332</v>
      </c>
      <c r="H8218" s="8">
        <v>805.84648665681914</v>
      </c>
      <c r="I8218" s="8">
        <v>16379.166534176513</v>
      </c>
      <c r="J8218" s="5" t="b">
        <v>0</v>
      </c>
    </row>
    <row r="8219" spans="1:10" hidden="1">
      <c r="A8219" s="7">
        <v>1</v>
      </c>
      <c r="B8219" s="7">
        <v>0.87692254283933679</v>
      </c>
      <c r="C8219" s="7">
        <v>2.8291472853597388</v>
      </c>
      <c r="D8219" s="7">
        <v>2.8131367258881572</v>
      </c>
      <c r="E8219">
        <v>4098</v>
      </c>
      <c r="F8219">
        <v>11</v>
      </c>
      <c r="G8219" s="8">
        <v>17188.96875</v>
      </c>
      <c r="H8219" s="8">
        <v>97.274895460963947</v>
      </c>
      <c r="I8219" s="8">
        <v>17091.693854539037</v>
      </c>
      <c r="J8219" s="5" t="b">
        <v>0</v>
      </c>
    </row>
    <row r="8220" spans="1:10" hidden="1">
      <c r="A8220" s="7">
        <v>1</v>
      </c>
      <c r="B8220" s="7">
        <v>0.87695673465725543</v>
      </c>
      <c r="C8220" s="7">
        <v>2.8292225085298468</v>
      </c>
      <c r="D8220" s="7">
        <v>2.8292225085298468</v>
      </c>
      <c r="E8220">
        <v>4493</v>
      </c>
      <c r="F8220">
        <v>3</v>
      </c>
      <c r="G8220" s="8">
        <v>17189.42578125</v>
      </c>
      <c r="H8220" s="8">
        <v>0</v>
      </c>
      <c r="I8220" s="8">
        <v>17189.42578125</v>
      </c>
      <c r="J8220" s="5" t="b">
        <v>0</v>
      </c>
    </row>
    <row r="8221" spans="1:10" hidden="1">
      <c r="A8221" s="7">
        <v>1</v>
      </c>
      <c r="B8221" s="7">
        <v>0.87702278181735271</v>
      </c>
      <c r="C8221" s="7">
        <v>2.8292597986483621</v>
      </c>
      <c r="D8221" s="7">
        <v>2.8292597986483621</v>
      </c>
      <c r="E8221">
        <v>4478</v>
      </c>
      <c r="F8221">
        <v>12</v>
      </c>
      <c r="G8221" s="8">
        <v>17189.65234375</v>
      </c>
      <c r="H8221" s="8">
        <v>0</v>
      </c>
      <c r="I8221" s="8">
        <v>17189.65234375</v>
      </c>
      <c r="J8221" s="5" t="b">
        <v>0</v>
      </c>
    </row>
    <row r="8222" spans="1:10" hidden="1">
      <c r="A8222" s="7">
        <v>1</v>
      </c>
      <c r="B8222" s="7">
        <v>0.87707069738119658</v>
      </c>
      <c r="C8222" s="7">
        <v>2.8304061483261616</v>
      </c>
      <c r="D8222" s="7">
        <v>2.8304061483261616</v>
      </c>
      <c r="E8222">
        <v>4163</v>
      </c>
      <c r="F8222">
        <v>3</v>
      </c>
      <c r="G8222" s="8">
        <v>17196.6171875</v>
      </c>
      <c r="H8222" s="8">
        <v>0</v>
      </c>
      <c r="I8222" s="8">
        <v>17196.6171875</v>
      </c>
      <c r="J8222" s="5" t="b">
        <v>0</v>
      </c>
    </row>
    <row r="8223" spans="1:10" hidden="1">
      <c r="A8223" s="7">
        <v>1</v>
      </c>
      <c r="B8223" s="7">
        <v>0.87730008442769114</v>
      </c>
      <c r="C8223" s="7">
        <v>2.8314284119199367</v>
      </c>
      <c r="D8223" s="7">
        <v>2.798177339969723</v>
      </c>
      <c r="E8223">
        <v>4239</v>
      </c>
      <c r="F8223">
        <v>12</v>
      </c>
      <c r="G8223" s="8">
        <v>17202.828125</v>
      </c>
      <c r="H8223" s="8">
        <v>202.0225810136796</v>
      </c>
      <c r="I8223" s="8">
        <v>17000.80554398632</v>
      </c>
      <c r="J8223" s="5" t="b">
        <v>0</v>
      </c>
    </row>
    <row r="8224" spans="1:10" hidden="1">
      <c r="A8224" s="7">
        <v>1</v>
      </c>
      <c r="B8224" s="7">
        <v>0.87738706331072336</v>
      </c>
      <c r="C8224" s="7">
        <v>2.8320994197421818</v>
      </c>
      <c r="D8224" s="7">
        <v>2.7846368108666719</v>
      </c>
      <c r="E8224">
        <v>4616</v>
      </c>
      <c r="F8224">
        <v>5</v>
      </c>
      <c r="G8224" s="8">
        <v>17206.904947916668</v>
      </c>
      <c r="H8224" s="8">
        <v>288.36720695892603</v>
      </c>
      <c r="I8224" s="8">
        <v>16918.537740957741</v>
      </c>
      <c r="J8224" s="5" t="b">
        <v>0</v>
      </c>
    </row>
    <row r="8225" spans="1:10" hidden="1">
      <c r="A8225" s="7">
        <v>1</v>
      </c>
      <c r="B8225" s="7">
        <v>0.87744507607443467</v>
      </c>
      <c r="C8225" s="7">
        <v>2.8346765098292148</v>
      </c>
      <c r="D8225" s="7">
        <v>2.8346765098292148</v>
      </c>
      <c r="E8225">
        <v>4572</v>
      </c>
      <c r="F8225">
        <v>2</v>
      </c>
      <c r="G8225" s="8">
        <v>17222.5625</v>
      </c>
      <c r="H8225" s="8">
        <v>0</v>
      </c>
      <c r="I8225" s="8">
        <v>17222.5625</v>
      </c>
      <c r="J8225" s="5" t="b">
        <v>0</v>
      </c>
    </row>
    <row r="8226" spans="1:10" hidden="1">
      <c r="A8226" s="7">
        <v>1</v>
      </c>
      <c r="B8226" s="7">
        <v>0.87746551771106585</v>
      </c>
      <c r="C8226" s="7">
        <v>2.8351017029046965</v>
      </c>
      <c r="D8226" s="7">
        <v>2.2242341725258972</v>
      </c>
      <c r="E8226">
        <v>4455</v>
      </c>
      <c r="F8226">
        <v>1</v>
      </c>
      <c r="G8226" s="8">
        <v>17225.145833333332</v>
      </c>
      <c r="H8226" s="8">
        <v>3711.4302759729662</v>
      </c>
      <c r="I8226" s="8">
        <v>13513.715557360367</v>
      </c>
      <c r="J8226" s="5" t="b">
        <v>0</v>
      </c>
    </row>
    <row r="8227" spans="1:10" hidden="1">
      <c r="A8227" s="7">
        <v>1</v>
      </c>
      <c r="B8227" s="7">
        <v>0.87761969666133899</v>
      </c>
      <c r="C8227" s="7">
        <v>2.8354002381638437</v>
      </c>
      <c r="D8227" s="7">
        <v>2.8308020833804064</v>
      </c>
      <c r="E8227">
        <v>4254</v>
      </c>
      <c r="F8227">
        <v>8</v>
      </c>
      <c r="G8227" s="8">
        <v>17226.959635416668</v>
      </c>
      <c r="H8227" s="8">
        <v>27.936876701035391</v>
      </c>
      <c r="I8227" s="8">
        <v>17199.022758715633</v>
      </c>
      <c r="J8227" s="5" t="b">
        <v>0</v>
      </c>
    </row>
    <row r="8228" spans="1:10" hidden="1">
      <c r="A8228" s="7">
        <v>1</v>
      </c>
      <c r="B8228" s="7">
        <v>0.87774890685122042</v>
      </c>
      <c r="C8228" s="7">
        <v>2.8356659838360194</v>
      </c>
      <c r="D8228" s="7">
        <v>2.8356659838360194</v>
      </c>
      <c r="E8228">
        <v>4313</v>
      </c>
      <c r="F8228">
        <v>4</v>
      </c>
      <c r="G8228" s="8">
        <v>17228.57421875</v>
      </c>
      <c r="H8228" s="8">
        <v>0</v>
      </c>
      <c r="I8228" s="8">
        <v>17228.57421875</v>
      </c>
      <c r="J8228" s="5" t="b">
        <v>0</v>
      </c>
    </row>
    <row r="8229" spans="1:10" hidden="1">
      <c r="A8229" s="7">
        <v>1</v>
      </c>
      <c r="B8229" s="7">
        <v>0.87779467088067731</v>
      </c>
      <c r="C8229" s="7">
        <v>2.8361233235653938</v>
      </c>
      <c r="D8229" s="7">
        <v>2.8361233235653938</v>
      </c>
      <c r="E8229">
        <v>4237</v>
      </c>
      <c r="F8229">
        <v>3</v>
      </c>
      <c r="G8229" s="8">
        <v>17231.352864583332</v>
      </c>
      <c r="H8229" s="8">
        <v>0</v>
      </c>
      <c r="I8229" s="8">
        <v>17231.352864583332</v>
      </c>
      <c r="J8229" s="5" t="b">
        <v>0</v>
      </c>
    </row>
    <row r="8230" spans="1:10" hidden="1">
      <c r="A8230" s="7">
        <v>1</v>
      </c>
      <c r="B8230" s="7">
        <v>0.87786441315567698</v>
      </c>
      <c r="C8230" s="7">
        <v>2.8380763399448643</v>
      </c>
      <c r="D8230" s="7">
        <v>2.8380763399448643</v>
      </c>
      <c r="E8230">
        <v>4347</v>
      </c>
      <c r="F8230">
        <v>6</v>
      </c>
      <c r="G8230" s="8">
        <v>17243.21875</v>
      </c>
      <c r="H8230" s="8">
        <v>0</v>
      </c>
      <c r="I8230" s="8">
        <v>17243.21875</v>
      </c>
      <c r="J8230" s="5" t="b">
        <v>0</v>
      </c>
    </row>
    <row r="8231" spans="1:10" hidden="1">
      <c r="A8231" s="7">
        <v>1</v>
      </c>
      <c r="B8231" s="7">
        <v>0.87792963409602254</v>
      </c>
      <c r="C8231" s="7">
        <v>2.8383727320937515</v>
      </c>
      <c r="D8231" s="7">
        <v>2.7633827891795963</v>
      </c>
      <c r="E8231">
        <v>4479</v>
      </c>
      <c r="F8231">
        <v>11</v>
      </c>
      <c r="G8231" s="8">
        <v>17245.01953125</v>
      </c>
      <c r="H8231" s="8">
        <v>455.61423824980994</v>
      </c>
      <c r="I8231" s="8">
        <v>16789.405293000189</v>
      </c>
      <c r="J8231" s="5" t="b">
        <v>0</v>
      </c>
    </row>
    <row r="8232" spans="1:10" hidden="1">
      <c r="A8232" s="7">
        <v>1</v>
      </c>
      <c r="B8232" s="7">
        <v>0.87798540547314718</v>
      </c>
      <c r="C8232" s="7">
        <v>2.8387231306211773</v>
      </c>
      <c r="D8232" s="7">
        <v>2.7518395013772539</v>
      </c>
      <c r="E8232">
        <v>4751</v>
      </c>
      <c r="F8232">
        <v>3</v>
      </c>
      <c r="G8232" s="8">
        <v>17247.1484375</v>
      </c>
      <c r="H8232" s="8">
        <v>527.87636603037117</v>
      </c>
      <c r="I8232" s="8">
        <v>16719.27207146963</v>
      </c>
      <c r="J8232" s="5" t="b">
        <v>0</v>
      </c>
    </row>
    <row r="8233" spans="1:10" hidden="1">
      <c r="A8233" s="7">
        <v>1</v>
      </c>
      <c r="B8233" s="7">
        <v>0.87803269577101528</v>
      </c>
      <c r="C8233" s="7">
        <v>2.8400606457341229</v>
      </c>
      <c r="D8233" s="7">
        <v>2.6259474799360842</v>
      </c>
      <c r="E8233">
        <v>4649</v>
      </c>
      <c r="F8233">
        <v>8</v>
      </c>
      <c r="G8233" s="8">
        <v>17255.274739583332</v>
      </c>
      <c r="H8233" s="8">
        <v>1300.8812001097635</v>
      </c>
      <c r="I8233" s="8">
        <v>15954.393539473569</v>
      </c>
      <c r="J8233" s="5" t="b">
        <v>0</v>
      </c>
    </row>
    <row r="8234" spans="1:10" hidden="1">
      <c r="A8234" s="7">
        <v>1</v>
      </c>
      <c r="B8234" s="7">
        <v>0.87807293088096261</v>
      </c>
      <c r="C8234" s="7">
        <v>2.840207234475872</v>
      </c>
      <c r="D8234" s="7">
        <v>2.840207234475872</v>
      </c>
      <c r="E8234">
        <v>4783</v>
      </c>
      <c r="F8234">
        <v>4</v>
      </c>
      <c r="G8234" s="8">
        <v>17256.165364583332</v>
      </c>
      <c r="H8234" s="8">
        <v>0</v>
      </c>
      <c r="I8234" s="8">
        <v>17256.165364583332</v>
      </c>
      <c r="J8234" s="5" t="b">
        <v>0</v>
      </c>
    </row>
    <row r="8235" spans="1:10" hidden="1">
      <c r="A8235" s="7">
        <v>1</v>
      </c>
      <c r="B8235" s="7">
        <v>0.87809581308257345</v>
      </c>
      <c r="C8235" s="7">
        <v>2.8406986496583726</v>
      </c>
      <c r="D8235" s="7">
        <v>2.8406986496583726</v>
      </c>
      <c r="E8235">
        <v>4103</v>
      </c>
      <c r="F8235">
        <v>1</v>
      </c>
      <c r="G8235" s="8">
        <v>17259.151041666668</v>
      </c>
      <c r="H8235" s="8">
        <v>0</v>
      </c>
      <c r="I8235" s="8">
        <v>17259.151041666668</v>
      </c>
      <c r="J8235" s="5" t="b">
        <v>0</v>
      </c>
    </row>
    <row r="8236" spans="1:10" hidden="1">
      <c r="A8236" s="7">
        <v>1</v>
      </c>
      <c r="B8236" s="7">
        <v>0.87856246307869923</v>
      </c>
      <c r="C8236" s="7">
        <v>2.8419525834711981</v>
      </c>
      <c r="D8236" s="7">
        <v>2.664957744847285</v>
      </c>
      <c r="E8236">
        <v>4523</v>
      </c>
      <c r="F8236">
        <v>5</v>
      </c>
      <c r="G8236" s="8">
        <v>17266.76953125</v>
      </c>
      <c r="H8236" s="8">
        <v>1075.3624478164556</v>
      </c>
      <c r="I8236" s="8">
        <v>16191.407083433543</v>
      </c>
      <c r="J8236" s="5" t="b">
        <v>0</v>
      </c>
    </row>
    <row r="8237" spans="1:10" hidden="1">
      <c r="A8237" s="7">
        <v>1</v>
      </c>
      <c r="B8237" s="7">
        <v>0.87868588443390427</v>
      </c>
      <c r="C8237" s="7">
        <v>2.8423362002076464</v>
      </c>
      <c r="D8237" s="7">
        <v>2.8423362002076464</v>
      </c>
      <c r="E8237">
        <v>4100</v>
      </c>
      <c r="F8237">
        <v>10</v>
      </c>
      <c r="G8237" s="8">
        <v>17269.100260416668</v>
      </c>
      <c r="H8237" s="8">
        <v>0</v>
      </c>
      <c r="I8237" s="8">
        <v>17269.100260416668</v>
      </c>
      <c r="J8237" s="5" t="b">
        <v>0</v>
      </c>
    </row>
    <row r="8238" spans="1:10" hidden="1">
      <c r="A8238" s="7">
        <v>1</v>
      </c>
      <c r="B8238" s="7">
        <v>0.87872785150605504</v>
      </c>
      <c r="C8238" s="7">
        <v>2.8425607981628405</v>
      </c>
      <c r="D8238" s="7">
        <v>2.7947851457218187</v>
      </c>
      <c r="E8238">
        <v>4109</v>
      </c>
      <c r="F8238">
        <v>3</v>
      </c>
      <c r="G8238" s="8">
        <v>17270.46484375</v>
      </c>
      <c r="H8238" s="8">
        <v>290.26915674174933</v>
      </c>
      <c r="I8238" s="8">
        <v>16980.19568700825</v>
      </c>
      <c r="J8238" s="5" t="b">
        <v>0</v>
      </c>
    </row>
    <row r="8239" spans="1:10" hidden="1">
      <c r="A8239" s="7">
        <v>1</v>
      </c>
      <c r="B8239" s="7">
        <v>0.87883101504044048</v>
      </c>
      <c r="C8239" s="7">
        <v>2.8425796575331237</v>
      </c>
      <c r="D8239" s="7">
        <v>2.8425796575331237</v>
      </c>
      <c r="E8239">
        <v>4516</v>
      </c>
      <c r="F8239">
        <v>6</v>
      </c>
      <c r="G8239" s="8">
        <v>17270.579427083332</v>
      </c>
      <c r="H8239" s="8">
        <v>0</v>
      </c>
      <c r="I8239" s="8">
        <v>17270.579427083332</v>
      </c>
      <c r="J8239" s="5" t="b">
        <v>0</v>
      </c>
    </row>
    <row r="8240" spans="1:10" hidden="1">
      <c r="A8240" s="7">
        <v>1</v>
      </c>
      <c r="B8240" s="7">
        <v>0.87884012785966059</v>
      </c>
      <c r="C8240" s="7">
        <v>2.8428981237176836</v>
      </c>
      <c r="D8240" s="7">
        <v>2.6196806363617249</v>
      </c>
      <c r="E8240">
        <v>4498</v>
      </c>
      <c r="F8240">
        <v>1</v>
      </c>
      <c r="G8240" s="8">
        <v>17272.514322916668</v>
      </c>
      <c r="H8240" s="8">
        <v>1356.1960646128823</v>
      </c>
      <c r="I8240" s="8">
        <v>15916.318258303785</v>
      </c>
      <c r="J8240" s="5" t="b">
        <v>0</v>
      </c>
    </row>
    <row r="8241" spans="1:10" hidden="1">
      <c r="A8241" s="7">
        <v>1</v>
      </c>
      <c r="B8241" s="7">
        <v>0.87890136571209554</v>
      </c>
      <c r="C8241" s="7">
        <v>2.8447079803318203</v>
      </c>
      <c r="D8241" s="7">
        <v>2.8447079803318203</v>
      </c>
      <c r="E8241">
        <v>4301</v>
      </c>
      <c r="F8241">
        <v>2</v>
      </c>
      <c r="G8241" s="8">
        <v>17283.510416666668</v>
      </c>
      <c r="H8241" s="8">
        <v>0</v>
      </c>
      <c r="I8241" s="8">
        <v>17283.510416666668</v>
      </c>
      <c r="J8241" s="5" t="b">
        <v>0</v>
      </c>
    </row>
    <row r="8242" spans="1:10" hidden="1">
      <c r="A8242" s="7">
        <v>1</v>
      </c>
      <c r="B8242" s="7">
        <v>0.87899712882309122</v>
      </c>
      <c r="C8242" s="7">
        <v>2.8453978475243491</v>
      </c>
      <c r="D8242" s="7">
        <v>2.5639369425404781</v>
      </c>
      <c r="E8242">
        <v>4258</v>
      </c>
      <c r="F8242">
        <v>8</v>
      </c>
      <c r="G8242" s="8">
        <v>17287.701822916668</v>
      </c>
      <c r="H8242" s="8">
        <v>1710.0639210797763</v>
      </c>
      <c r="I8242" s="8">
        <v>15577.637901836892</v>
      </c>
      <c r="J8242" s="5" t="b">
        <v>0</v>
      </c>
    </row>
    <row r="8243" spans="1:10" hidden="1">
      <c r="A8243" s="7">
        <v>1</v>
      </c>
      <c r="B8243" s="7">
        <v>0.87919556863986803</v>
      </c>
      <c r="C8243" s="7">
        <v>2.845853044143464</v>
      </c>
      <c r="D8243" s="7">
        <v>2.8212395465193634</v>
      </c>
      <c r="E8243">
        <v>4520</v>
      </c>
      <c r="F8243">
        <v>9</v>
      </c>
      <c r="G8243" s="8">
        <v>17290.467447916668</v>
      </c>
      <c r="H8243" s="8">
        <v>149.54351923571429</v>
      </c>
      <c r="I8243" s="8">
        <v>17140.923928680953</v>
      </c>
      <c r="J8243" s="5" t="b">
        <v>0</v>
      </c>
    </row>
    <row r="8244" spans="1:10" hidden="1">
      <c r="A8244" s="7">
        <v>1</v>
      </c>
      <c r="B8244" s="7">
        <v>0.87927077475683513</v>
      </c>
      <c r="C8244" s="7">
        <v>2.8463858213539721</v>
      </c>
      <c r="D8244" s="7">
        <v>2.8463858213539721</v>
      </c>
      <c r="E8244">
        <v>4610</v>
      </c>
      <c r="F8244">
        <v>8</v>
      </c>
      <c r="G8244" s="8">
        <v>17293.704427083332</v>
      </c>
      <c r="H8244" s="8">
        <v>0</v>
      </c>
      <c r="I8244" s="8">
        <v>17293.704427083332</v>
      </c>
      <c r="J8244" s="5" t="b">
        <v>0</v>
      </c>
    </row>
    <row r="8245" spans="1:10" hidden="1">
      <c r="A8245" s="7">
        <v>1</v>
      </c>
      <c r="B8245" s="7">
        <v>0.87944535813715619</v>
      </c>
      <c r="C8245" s="7">
        <v>2.8471200509288721</v>
      </c>
      <c r="D8245" s="7">
        <v>2.8471200509288721</v>
      </c>
      <c r="E8245">
        <v>4521</v>
      </c>
      <c r="F8245">
        <v>9</v>
      </c>
      <c r="G8245" s="8">
        <v>17298.165364583332</v>
      </c>
      <c r="H8245" s="8">
        <v>0</v>
      </c>
      <c r="I8245" s="8">
        <v>17298.165364583332</v>
      </c>
      <c r="J8245" s="5" t="b">
        <v>0</v>
      </c>
    </row>
    <row r="8246" spans="1:10" hidden="1">
      <c r="A8246" s="7">
        <v>1</v>
      </c>
      <c r="B8246" s="7">
        <v>0.8794663651312179</v>
      </c>
      <c r="C8246" s="7">
        <v>2.8501831984227568</v>
      </c>
      <c r="D8246" s="7">
        <v>2.8501831984227568</v>
      </c>
      <c r="E8246">
        <v>4080</v>
      </c>
      <c r="F8246">
        <v>1</v>
      </c>
      <c r="G8246" s="8">
        <v>17316.776041666668</v>
      </c>
      <c r="H8246" s="8">
        <v>0</v>
      </c>
      <c r="I8246" s="8">
        <v>17316.776041666668</v>
      </c>
      <c r="J8246" s="5" t="b">
        <v>0</v>
      </c>
    </row>
    <row r="8247" spans="1:10" hidden="1">
      <c r="A8247" s="7">
        <v>1</v>
      </c>
      <c r="B8247" s="7">
        <v>0.87977463964824321</v>
      </c>
      <c r="C8247" s="7">
        <v>2.8502151307656227</v>
      </c>
      <c r="D8247" s="7">
        <v>2.8502151307656227</v>
      </c>
      <c r="E8247">
        <v>4184</v>
      </c>
      <c r="F8247">
        <v>11</v>
      </c>
      <c r="G8247" s="8">
        <v>17316.970052083332</v>
      </c>
      <c r="H8247" s="8">
        <v>0</v>
      </c>
      <c r="I8247" s="8">
        <v>17316.970052083332</v>
      </c>
      <c r="J8247" s="5" t="b">
        <v>0</v>
      </c>
    </row>
    <row r="8248" spans="1:10" hidden="1">
      <c r="A8248" s="7">
        <v>1</v>
      </c>
      <c r="B8248" s="7">
        <v>0.87997565660704224</v>
      </c>
      <c r="C8248" s="7">
        <v>2.8503304300975838</v>
      </c>
      <c r="D8248" s="7">
        <v>1.0970058000080256</v>
      </c>
      <c r="E8248">
        <v>4008</v>
      </c>
      <c r="F8248">
        <v>10</v>
      </c>
      <c r="G8248" s="8">
        <v>17317.670572916668</v>
      </c>
      <c r="H8248" s="8">
        <v>10652.624001292517</v>
      </c>
      <c r="I8248" s="8">
        <v>6665.0465716241506</v>
      </c>
      <c r="J8248" s="5" t="b">
        <v>0</v>
      </c>
    </row>
    <row r="8249" spans="1:10" hidden="1">
      <c r="A8249" s="7">
        <v>1</v>
      </c>
      <c r="B8249" s="7">
        <v>0.88000494325300782</v>
      </c>
      <c r="C8249" s="7">
        <v>2.8523552406707466</v>
      </c>
      <c r="D8249" s="7">
        <v>2.8523552406707466</v>
      </c>
      <c r="E8249">
        <v>4249</v>
      </c>
      <c r="F8249">
        <v>3</v>
      </c>
      <c r="G8249" s="8">
        <v>17329.97265625</v>
      </c>
      <c r="H8249" s="8">
        <v>0</v>
      </c>
      <c r="I8249" s="8">
        <v>17329.97265625</v>
      </c>
      <c r="J8249" s="5" t="b">
        <v>0</v>
      </c>
    </row>
    <row r="8250" spans="1:10" hidden="1">
      <c r="A8250" s="7">
        <v>1</v>
      </c>
      <c r="B8250" s="7">
        <v>0.880032456614527</v>
      </c>
      <c r="C8250" s="7">
        <v>2.8524495375221641</v>
      </c>
      <c r="D8250" s="7">
        <v>2.5168141948511513</v>
      </c>
      <c r="E8250">
        <v>4581</v>
      </c>
      <c r="F8250">
        <v>1</v>
      </c>
      <c r="G8250" s="8">
        <v>17330.545572916668</v>
      </c>
      <c r="H8250" s="8">
        <v>2039.209993209668</v>
      </c>
      <c r="I8250" s="8">
        <v>15291.335579707</v>
      </c>
      <c r="J8250" s="5" t="b">
        <v>0</v>
      </c>
    </row>
    <row r="8251" spans="1:10" hidden="1">
      <c r="A8251" s="7">
        <v>1</v>
      </c>
      <c r="B8251" s="7">
        <v>0.88008307258206575</v>
      </c>
      <c r="C8251" s="7">
        <v>2.8529898156185807</v>
      </c>
      <c r="D8251" s="7">
        <v>2.8529898156185807</v>
      </c>
      <c r="E8251">
        <v>4676</v>
      </c>
      <c r="F8251">
        <v>6</v>
      </c>
      <c r="G8251" s="8">
        <v>17333.828125</v>
      </c>
      <c r="H8251" s="8">
        <v>0</v>
      </c>
      <c r="I8251" s="8">
        <v>17333.828125</v>
      </c>
      <c r="J8251" s="5" t="b">
        <v>0</v>
      </c>
    </row>
    <row r="8252" spans="1:10" hidden="1">
      <c r="A8252" s="7">
        <v>1</v>
      </c>
      <c r="B8252" s="7">
        <v>0.88025922944408341</v>
      </c>
      <c r="C8252" s="7">
        <v>2.8531368329823814</v>
      </c>
      <c r="D8252" s="7">
        <v>2.6319849924349725</v>
      </c>
      <c r="E8252">
        <v>4184</v>
      </c>
      <c r="F8252">
        <v>6</v>
      </c>
      <c r="G8252" s="8">
        <v>17334.721354166668</v>
      </c>
      <c r="H8252" s="8">
        <v>1343.6458737393129</v>
      </c>
      <c r="I8252" s="8">
        <v>15991.075480427355</v>
      </c>
      <c r="J8252" s="5" t="b">
        <v>0</v>
      </c>
    </row>
    <row r="8253" spans="1:10" hidden="1">
      <c r="A8253" s="7">
        <v>1</v>
      </c>
      <c r="B8253" s="7">
        <v>0.8803260451877063</v>
      </c>
      <c r="C8253" s="7">
        <v>2.8533605736934717</v>
      </c>
      <c r="D8253" s="7">
        <v>2.8533605736934717</v>
      </c>
      <c r="E8253">
        <v>4340</v>
      </c>
      <c r="F8253">
        <v>4</v>
      </c>
      <c r="G8253" s="8">
        <v>17336.080729166668</v>
      </c>
      <c r="H8253" s="8">
        <v>0</v>
      </c>
      <c r="I8253" s="8">
        <v>17336.080729166668</v>
      </c>
      <c r="J8253" s="5" t="b">
        <v>0</v>
      </c>
    </row>
    <row r="8254" spans="1:10" hidden="1">
      <c r="A8254" s="7">
        <v>1</v>
      </c>
      <c r="B8254" s="7">
        <v>0.88035104953857346</v>
      </c>
      <c r="C8254" s="7">
        <v>2.8544655613432628</v>
      </c>
      <c r="D8254" s="7">
        <v>2.8000959616337369</v>
      </c>
      <c r="E8254">
        <v>4056</v>
      </c>
      <c r="F8254">
        <v>2</v>
      </c>
      <c r="G8254" s="8">
        <v>17342.794270833332</v>
      </c>
      <c r="H8254" s="8">
        <v>330.33181241329862</v>
      </c>
      <c r="I8254" s="8">
        <v>17012.462458420032</v>
      </c>
      <c r="J8254" s="5" t="b">
        <v>0</v>
      </c>
    </row>
    <row r="8255" spans="1:10" hidden="1">
      <c r="A8255" s="7">
        <v>1</v>
      </c>
      <c r="B8255" s="7">
        <v>0.88042064780795604</v>
      </c>
      <c r="C8255" s="7">
        <v>2.8545866470729244</v>
      </c>
      <c r="D8255" s="7">
        <v>2.8380398812427994</v>
      </c>
      <c r="E8255">
        <v>4439</v>
      </c>
      <c r="F8255">
        <v>6</v>
      </c>
      <c r="G8255" s="8">
        <v>17343.529947916668</v>
      </c>
      <c r="H8255" s="8">
        <v>100.53270900366478</v>
      </c>
      <c r="I8255" s="8">
        <v>17242.997238913002</v>
      </c>
      <c r="J8255" s="5" t="b">
        <v>0</v>
      </c>
    </row>
    <row r="8256" spans="1:10" hidden="1">
      <c r="A8256" s="7">
        <v>1</v>
      </c>
      <c r="B8256" s="7">
        <v>0.88048713501235198</v>
      </c>
      <c r="C8256" s="7">
        <v>2.8549488327067771</v>
      </c>
      <c r="D8256" s="7">
        <v>2.8549488327067771</v>
      </c>
      <c r="E8256">
        <v>4113</v>
      </c>
      <c r="F8256">
        <v>3</v>
      </c>
      <c r="G8256" s="8">
        <v>17345.73046875</v>
      </c>
      <c r="H8256" s="8">
        <v>0</v>
      </c>
      <c r="I8256" s="8">
        <v>17345.73046875</v>
      </c>
      <c r="J8256" s="5" t="b">
        <v>0</v>
      </c>
    </row>
    <row r="8257" spans="1:10" hidden="1">
      <c r="A8257" s="7">
        <v>1</v>
      </c>
      <c r="B8257" s="7">
        <v>0.88053391871880393</v>
      </c>
      <c r="C8257" s="7">
        <v>2.8551537140475847</v>
      </c>
      <c r="D8257" s="7">
        <v>2.8551537140475847</v>
      </c>
      <c r="E8257">
        <v>4346</v>
      </c>
      <c r="F8257">
        <v>4</v>
      </c>
      <c r="G8257" s="8">
        <v>17346.975260416668</v>
      </c>
      <c r="H8257" s="8">
        <v>0</v>
      </c>
      <c r="I8257" s="8">
        <v>17346.975260416668</v>
      </c>
      <c r="J8257" s="5" t="b">
        <v>0</v>
      </c>
    </row>
    <row r="8258" spans="1:10" hidden="1">
      <c r="A8258" s="7">
        <v>1</v>
      </c>
      <c r="B8258" s="7">
        <v>0.88195614393180588</v>
      </c>
      <c r="C8258" s="7">
        <v>2.8566686786900153</v>
      </c>
      <c r="D8258" s="7">
        <v>2.8566686786900153</v>
      </c>
      <c r="E8258">
        <v>4176</v>
      </c>
      <c r="F8258">
        <v>2</v>
      </c>
      <c r="G8258" s="8">
        <v>17356.1796875</v>
      </c>
      <c r="H8258" s="8">
        <v>0</v>
      </c>
      <c r="I8258" s="8">
        <v>17356.1796875</v>
      </c>
      <c r="J8258" s="5" t="b">
        <v>0</v>
      </c>
    </row>
    <row r="8259" spans="1:10" hidden="1">
      <c r="A8259" s="7">
        <v>1</v>
      </c>
      <c r="B8259" s="7">
        <v>0.88198981056138781</v>
      </c>
      <c r="C8259" s="7">
        <v>2.8568883474916129</v>
      </c>
      <c r="D8259" s="7">
        <v>2.8472976360260098</v>
      </c>
      <c r="E8259">
        <v>4389</v>
      </c>
      <c r="F8259">
        <v>5</v>
      </c>
      <c r="G8259" s="8">
        <v>17357.514322916668</v>
      </c>
      <c r="H8259" s="8">
        <v>58.270009668854719</v>
      </c>
      <c r="I8259" s="8">
        <v>17299.244313247815</v>
      </c>
      <c r="J8259" s="5" t="b">
        <v>0</v>
      </c>
    </row>
    <row r="8260" spans="1:10" hidden="1">
      <c r="A8260" s="7">
        <v>1</v>
      </c>
      <c r="B8260" s="7">
        <v>0.88205053328527949</v>
      </c>
      <c r="C8260" s="7">
        <v>2.8582725824082154</v>
      </c>
      <c r="D8260" s="7">
        <v>2.8108700225850534</v>
      </c>
      <c r="E8260">
        <v>4160</v>
      </c>
      <c r="F8260">
        <v>1</v>
      </c>
      <c r="G8260" s="8">
        <v>17365.924479166668</v>
      </c>
      <c r="H8260" s="8">
        <v>288.0023686595481</v>
      </c>
      <c r="I8260" s="8">
        <v>17077.922110507119</v>
      </c>
      <c r="J8260" s="5" t="b">
        <v>0</v>
      </c>
    </row>
    <row r="8261" spans="1:10" hidden="1">
      <c r="A8261" s="7">
        <v>1</v>
      </c>
      <c r="B8261" s="7">
        <v>0.88209426245866529</v>
      </c>
      <c r="C8261" s="7">
        <v>2.8590005969633627</v>
      </c>
      <c r="D8261" s="7">
        <v>2.8590005969633627</v>
      </c>
      <c r="E8261">
        <v>4490</v>
      </c>
      <c r="F8261">
        <v>3</v>
      </c>
      <c r="G8261" s="8">
        <v>17370.34765625</v>
      </c>
      <c r="H8261" s="8">
        <v>0</v>
      </c>
      <c r="I8261" s="8">
        <v>17370.34765625</v>
      </c>
      <c r="J8261" s="5" t="b">
        <v>0</v>
      </c>
    </row>
    <row r="8262" spans="1:10" hidden="1">
      <c r="A8262" s="7">
        <v>1</v>
      </c>
      <c r="B8262" s="7">
        <v>0.88219614946745883</v>
      </c>
      <c r="C8262" s="7">
        <v>2.8598846299454013</v>
      </c>
      <c r="D8262" s="7">
        <v>2.8598846299454013</v>
      </c>
      <c r="E8262">
        <v>4311</v>
      </c>
      <c r="F8262">
        <v>7</v>
      </c>
      <c r="G8262" s="8">
        <v>17375.71875</v>
      </c>
      <c r="H8262" s="8">
        <v>0</v>
      </c>
      <c r="I8262" s="8">
        <v>17375.71875</v>
      </c>
      <c r="J8262" s="5" t="b">
        <v>0</v>
      </c>
    </row>
    <row r="8263" spans="1:10" hidden="1">
      <c r="A8263" s="7">
        <v>1</v>
      </c>
      <c r="B8263" s="7">
        <v>0.8822320405728955</v>
      </c>
      <c r="C8263" s="7">
        <v>2.8605481368817385</v>
      </c>
      <c r="D8263" s="7">
        <v>2.8605481368817385</v>
      </c>
      <c r="E8263">
        <v>4375</v>
      </c>
      <c r="F8263">
        <v>3</v>
      </c>
      <c r="G8263" s="8">
        <v>17379.75</v>
      </c>
      <c r="H8263" s="8">
        <v>0</v>
      </c>
      <c r="I8263" s="8">
        <v>17379.75</v>
      </c>
      <c r="J8263" s="5" t="b">
        <v>0</v>
      </c>
    </row>
    <row r="8264" spans="1:10" hidden="1">
      <c r="A8264" s="7">
        <v>1</v>
      </c>
      <c r="B8264" s="7">
        <v>0.88226111239331606</v>
      </c>
      <c r="C8264" s="7">
        <v>2.8611595662387699</v>
      </c>
      <c r="D8264" s="7">
        <v>2.8611595662387699</v>
      </c>
      <c r="E8264">
        <v>4745</v>
      </c>
      <c r="F8264">
        <v>8</v>
      </c>
      <c r="G8264" s="8">
        <v>17383.46484375</v>
      </c>
      <c r="H8264" s="8">
        <v>0</v>
      </c>
      <c r="I8264" s="8">
        <v>17383.46484375</v>
      </c>
      <c r="J8264" s="5" t="b">
        <v>0</v>
      </c>
    </row>
    <row r="8265" spans="1:10" hidden="1">
      <c r="A8265" s="7">
        <v>1</v>
      </c>
      <c r="B8265" s="7">
        <v>0.88228596328401654</v>
      </c>
      <c r="C8265" s="7">
        <v>2.8614780324233293</v>
      </c>
      <c r="D8265" s="7">
        <v>2.8614780324233293</v>
      </c>
      <c r="E8265">
        <v>4693</v>
      </c>
      <c r="F8265">
        <v>2</v>
      </c>
      <c r="G8265" s="8">
        <v>17385.399739583332</v>
      </c>
      <c r="H8265" s="8">
        <v>0</v>
      </c>
      <c r="I8265" s="8">
        <v>17385.399739583332</v>
      </c>
      <c r="J8265" s="5" t="b">
        <v>0</v>
      </c>
    </row>
    <row r="8266" spans="1:10" hidden="1">
      <c r="A8266" s="7">
        <v>1</v>
      </c>
      <c r="B8266" s="7">
        <v>0.88240406197415122</v>
      </c>
      <c r="C8266" s="7">
        <v>2.8629509921046745</v>
      </c>
      <c r="D8266" s="7">
        <v>2.6980058021554347</v>
      </c>
      <c r="E8266">
        <v>4035</v>
      </c>
      <c r="F8266">
        <v>4</v>
      </c>
      <c r="G8266" s="8">
        <v>17394.348958333332</v>
      </c>
      <c r="H8266" s="8">
        <v>1002.152744104936</v>
      </c>
      <c r="I8266" s="8">
        <v>16392.196214228396</v>
      </c>
      <c r="J8266" s="5" t="b">
        <v>0</v>
      </c>
    </row>
    <row r="8267" spans="1:10" hidden="1">
      <c r="A8267" s="7">
        <v>1</v>
      </c>
      <c r="B8267" s="7">
        <v>0.8825212724632937</v>
      </c>
      <c r="C8267" s="7">
        <v>2.8640816970775802</v>
      </c>
      <c r="D8267" s="7">
        <v>2.7470457981476453</v>
      </c>
      <c r="E8267">
        <v>4061</v>
      </c>
      <c r="F8267">
        <v>6</v>
      </c>
      <c r="G8267" s="8">
        <v>17401.21875</v>
      </c>
      <c r="H8267" s="8">
        <v>711.07164329870022</v>
      </c>
      <c r="I8267" s="8">
        <v>16690.147106701301</v>
      </c>
      <c r="J8267" s="5" t="b">
        <v>0</v>
      </c>
    </row>
    <row r="8268" spans="1:10" hidden="1">
      <c r="A8268" s="7">
        <v>1</v>
      </c>
      <c r="B8268" s="7">
        <v>0.88259052465198939</v>
      </c>
      <c r="C8268" s="7">
        <v>2.8641605635351293</v>
      </c>
      <c r="D8268" s="7">
        <v>2.617821901501562</v>
      </c>
      <c r="E8268">
        <v>4269</v>
      </c>
      <c r="F8268">
        <v>4</v>
      </c>
      <c r="G8268" s="8">
        <v>17401.697916666668</v>
      </c>
      <c r="H8268" s="8">
        <v>1496.6727202657421</v>
      </c>
      <c r="I8268" s="8">
        <v>15905.025196400926</v>
      </c>
      <c r="J8268" s="5" t="b">
        <v>0</v>
      </c>
    </row>
    <row r="8269" spans="1:10" hidden="1">
      <c r="A8269" s="7">
        <v>1</v>
      </c>
      <c r="B8269" s="7">
        <v>0.88272687512498527</v>
      </c>
      <c r="C8269" s="7">
        <v>2.8642754342450374</v>
      </c>
      <c r="D8269" s="7">
        <v>2.856825948888452</v>
      </c>
      <c r="E8269">
        <v>4514</v>
      </c>
      <c r="F8269">
        <v>10</v>
      </c>
      <c r="G8269" s="8">
        <v>17402.395833333332</v>
      </c>
      <c r="H8269" s="8">
        <v>45.260623814305916</v>
      </c>
      <c r="I8269" s="8">
        <v>17357.135209519027</v>
      </c>
      <c r="J8269" s="5" t="b">
        <v>0</v>
      </c>
    </row>
    <row r="8270" spans="1:10" hidden="1">
      <c r="A8270" s="7">
        <v>1</v>
      </c>
      <c r="B8270" s="7">
        <v>0.88275979310162245</v>
      </c>
      <c r="C8270" s="7">
        <v>2.8647786365339649</v>
      </c>
      <c r="D8270" s="7">
        <v>2.8647786365339649</v>
      </c>
      <c r="E8270">
        <v>4748</v>
      </c>
      <c r="F8270">
        <v>2</v>
      </c>
      <c r="G8270" s="8">
        <v>17405.453125</v>
      </c>
      <c r="H8270" s="8">
        <v>0</v>
      </c>
      <c r="I8270" s="8">
        <v>17405.453125</v>
      </c>
      <c r="J8270" s="5" t="b">
        <v>0</v>
      </c>
    </row>
    <row r="8271" spans="1:10" hidden="1">
      <c r="A8271" s="7">
        <v>1</v>
      </c>
      <c r="B8271" s="7">
        <v>0.88282363517703544</v>
      </c>
      <c r="C8271" s="7">
        <v>2.865864979124499</v>
      </c>
      <c r="D8271" s="7">
        <v>2.865864979124499</v>
      </c>
      <c r="E8271">
        <v>4258</v>
      </c>
      <c r="F8271">
        <v>3</v>
      </c>
      <c r="G8271" s="8">
        <v>17412.053385416668</v>
      </c>
      <c r="H8271" s="8">
        <v>0</v>
      </c>
      <c r="I8271" s="8">
        <v>17412.053385416668</v>
      </c>
      <c r="J8271" s="5" t="b">
        <v>0</v>
      </c>
    </row>
    <row r="8272" spans="1:10" hidden="1">
      <c r="A8272" s="7">
        <v>1</v>
      </c>
      <c r="B8272" s="7">
        <v>0.88286571022472959</v>
      </c>
      <c r="C8272" s="7">
        <v>2.8662044477896016</v>
      </c>
      <c r="D8272" s="7">
        <v>2.8136723598167124</v>
      </c>
      <c r="E8272">
        <v>4754</v>
      </c>
      <c r="F8272">
        <v>2</v>
      </c>
      <c r="G8272" s="8">
        <v>17414.115885416668</v>
      </c>
      <c r="H8272" s="8">
        <v>319.16769523133365</v>
      </c>
      <c r="I8272" s="8">
        <v>17094.948190185336</v>
      </c>
      <c r="J8272" s="5" t="b">
        <v>0</v>
      </c>
    </row>
    <row r="8273" spans="1:10" hidden="1">
      <c r="A8273" s="7">
        <v>1</v>
      </c>
      <c r="B8273" s="7">
        <v>0.88289535859216339</v>
      </c>
      <c r="C8273" s="7">
        <v>2.8667680857878466</v>
      </c>
      <c r="D8273" s="7">
        <v>2.3353305084959231</v>
      </c>
      <c r="E8273">
        <v>4294</v>
      </c>
      <c r="F8273">
        <v>1</v>
      </c>
      <c r="G8273" s="8">
        <v>17417.540364583332</v>
      </c>
      <c r="H8273" s="8">
        <v>3228.8399956826706</v>
      </c>
      <c r="I8273" s="8">
        <v>14188.700368900661</v>
      </c>
      <c r="J8273" s="5" t="b">
        <v>0</v>
      </c>
    </row>
    <row r="8274" spans="1:10" hidden="1">
      <c r="A8274" s="7">
        <v>1</v>
      </c>
      <c r="B8274" s="7">
        <v>0.88294350069143268</v>
      </c>
      <c r="C8274" s="7">
        <v>2.867166061363033</v>
      </c>
      <c r="D8274" s="7">
        <v>2.8164004628349484</v>
      </c>
      <c r="E8274">
        <v>4576</v>
      </c>
      <c r="F8274">
        <v>4</v>
      </c>
      <c r="G8274" s="8">
        <v>17419.958333333332</v>
      </c>
      <c r="H8274" s="8">
        <v>308.43508614410615</v>
      </c>
      <c r="I8274" s="8">
        <v>17111.523247189227</v>
      </c>
      <c r="J8274" s="5" t="b">
        <v>0</v>
      </c>
    </row>
    <row r="8275" spans="1:10" hidden="1">
      <c r="A8275" s="7">
        <v>1</v>
      </c>
      <c r="B8275" s="7">
        <v>0.88302903963721913</v>
      </c>
      <c r="C8275" s="7">
        <v>2.8677545594402885</v>
      </c>
      <c r="D8275" s="7">
        <v>2.8677545594402885</v>
      </c>
      <c r="E8275">
        <v>4096</v>
      </c>
      <c r="F8275">
        <v>6</v>
      </c>
      <c r="G8275" s="8">
        <v>17423.533854166668</v>
      </c>
      <c r="H8275" s="8">
        <v>0</v>
      </c>
      <c r="I8275" s="8">
        <v>17423.533854166668</v>
      </c>
      <c r="J8275" s="5" t="b">
        <v>0</v>
      </c>
    </row>
    <row r="8276" spans="1:10" hidden="1">
      <c r="A8276" s="7">
        <v>1</v>
      </c>
      <c r="B8276" s="7">
        <v>0.88314788363128149</v>
      </c>
      <c r="C8276" s="7">
        <v>2.8680316635968404</v>
      </c>
      <c r="D8276" s="7">
        <v>2.8680316635968404</v>
      </c>
      <c r="E8276">
        <v>4415</v>
      </c>
      <c r="F8276">
        <v>10</v>
      </c>
      <c r="G8276" s="8">
        <v>17425.217447916668</v>
      </c>
      <c r="H8276" s="8">
        <v>0</v>
      </c>
      <c r="I8276" s="8">
        <v>17425.217447916668</v>
      </c>
      <c r="J8276" s="5" t="b">
        <v>0</v>
      </c>
    </row>
    <row r="8277" spans="1:10" hidden="1">
      <c r="A8277" s="7">
        <v>1</v>
      </c>
      <c r="B8277" s="7">
        <v>0.883171349587619</v>
      </c>
      <c r="C8277" s="7">
        <v>2.868185753224497</v>
      </c>
      <c r="D8277" s="7">
        <v>2.868185753224497</v>
      </c>
      <c r="E8277">
        <v>4578</v>
      </c>
      <c r="F8277">
        <v>1</v>
      </c>
      <c r="G8277" s="8">
        <v>17426.153645833332</v>
      </c>
      <c r="H8277" s="8">
        <v>0</v>
      </c>
      <c r="I8277" s="8">
        <v>17426.153645833332</v>
      </c>
      <c r="J8277" s="5" t="b">
        <v>0</v>
      </c>
    </row>
    <row r="8278" spans="1:10" hidden="1">
      <c r="A8278" s="7">
        <v>1</v>
      </c>
      <c r="B8278" s="7">
        <v>0.88325889515749489</v>
      </c>
      <c r="C8278" s="7">
        <v>2.8693400324102569</v>
      </c>
      <c r="D8278" s="7">
        <v>2.8693400324102569</v>
      </c>
      <c r="E8278">
        <v>4255</v>
      </c>
      <c r="F8278">
        <v>4</v>
      </c>
      <c r="G8278" s="8">
        <v>17433.166666666668</v>
      </c>
      <c r="H8278" s="8">
        <v>0</v>
      </c>
      <c r="I8278" s="8">
        <v>17433.166666666668</v>
      </c>
      <c r="J8278" s="5" t="b">
        <v>0</v>
      </c>
    </row>
    <row r="8279" spans="1:10" hidden="1">
      <c r="A8279" s="7">
        <v>1</v>
      </c>
      <c r="B8279" s="7">
        <v>0.88332162487074617</v>
      </c>
      <c r="C8279" s="7">
        <v>2.8694739768014745</v>
      </c>
      <c r="D8279" s="7">
        <v>2.4441426494431724</v>
      </c>
      <c r="E8279">
        <v>4351</v>
      </c>
      <c r="F8279">
        <v>3</v>
      </c>
      <c r="G8279" s="8">
        <v>17433.98046875</v>
      </c>
      <c r="H8279" s="8">
        <v>2584.1733062788385</v>
      </c>
      <c r="I8279" s="8">
        <v>14849.807162471161</v>
      </c>
      <c r="J8279" s="5" t="b">
        <v>0</v>
      </c>
    </row>
    <row r="8280" spans="1:10" hidden="1">
      <c r="A8280" s="7">
        <v>1</v>
      </c>
      <c r="B8280" s="7">
        <v>0.88338943481165044</v>
      </c>
      <c r="C8280" s="7">
        <v>2.8702148500181788</v>
      </c>
      <c r="D8280" s="7">
        <v>2.8702148500181788</v>
      </c>
      <c r="E8280">
        <v>4344</v>
      </c>
      <c r="F8280">
        <v>4</v>
      </c>
      <c r="G8280" s="8">
        <v>17438.481770833332</v>
      </c>
      <c r="H8280" s="8">
        <v>0</v>
      </c>
      <c r="I8280" s="8">
        <v>17438.481770833332</v>
      </c>
      <c r="J8280" s="5" t="b">
        <v>0</v>
      </c>
    </row>
    <row r="8281" spans="1:10" hidden="1">
      <c r="A8281" s="7">
        <v>1</v>
      </c>
      <c r="B8281" s="7">
        <v>0.88346669940407319</v>
      </c>
      <c r="C8281" s="7">
        <v>2.8702975740741952</v>
      </c>
      <c r="D8281" s="7">
        <v>2.8702975740741952</v>
      </c>
      <c r="E8281">
        <v>4307</v>
      </c>
      <c r="F8281">
        <v>6</v>
      </c>
      <c r="G8281" s="8">
        <v>17438.984375</v>
      </c>
      <c r="H8281" s="8">
        <v>0</v>
      </c>
      <c r="I8281" s="8">
        <v>17438.984375</v>
      </c>
      <c r="J8281" s="5" t="b">
        <v>0</v>
      </c>
    </row>
    <row r="8282" spans="1:10" hidden="1">
      <c r="A8282" s="7">
        <v>1</v>
      </c>
      <c r="B8282" s="7">
        <v>0.88359399189190047</v>
      </c>
      <c r="C8282" s="7">
        <v>2.8732507800117677</v>
      </c>
      <c r="D8282" s="7">
        <v>2.8490642080853563</v>
      </c>
      <c r="E8282">
        <v>4373</v>
      </c>
      <c r="F8282">
        <v>12</v>
      </c>
      <c r="G8282" s="8">
        <v>17456.927083333332</v>
      </c>
      <c r="H8282" s="8">
        <v>146.94965905949809</v>
      </c>
      <c r="I8282" s="8">
        <v>17309.977424273835</v>
      </c>
      <c r="J8282" s="5" t="b">
        <v>0</v>
      </c>
    </row>
    <row r="8283" spans="1:10" hidden="1">
      <c r="A8283" s="7">
        <v>1</v>
      </c>
      <c r="B8283" s="7">
        <v>0.88362888394748507</v>
      </c>
      <c r="C8283" s="7">
        <v>2.8747831038473013</v>
      </c>
      <c r="D8283" s="7">
        <v>2.8747831038473013</v>
      </c>
      <c r="E8283">
        <v>4365</v>
      </c>
      <c r="F8283">
        <v>3</v>
      </c>
      <c r="G8283" s="8">
        <v>17466.236979166668</v>
      </c>
      <c r="H8283" s="8">
        <v>0</v>
      </c>
      <c r="I8283" s="8">
        <v>17466.236979166668</v>
      </c>
      <c r="J8283" s="5" t="b">
        <v>0</v>
      </c>
    </row>
    <row r="8284" spans="1:10" hidden="1">
      <c r="A8284" s="7">
        <v>1</v>
      </c>
      <c r="B8284" s="7">
        <v>0.8837407321015246</v>
      </c>
      <c r="C8284" s="7">
        <v>2.8763145704387303</v>
      </c>
      <c r="D8284" s="7">
        <v>2.7055571375794263</v>
      </c>
      <c r="E8284">
        <v>4437</v>
      </c>
      <c r="F8284">
        <v>4</v>
      </c>
      <c r="G8284" s="8">
        <v>17475.541666666668</v>
      </c>
      <c r="H8284" s="8">
        <v>1037.466021100269</v>
      </c>
      <c r="I8284" s="8">
        <v>16438.075645566398</v>
      </c>
      <c r="J8284" s="5" t="b">
        <v>0</v>
      </c>
    </row>
    <row r="8285" spans="1:10" hidden="1">
      <c r="A8285" s="7">
        <v>1</v>
      </c>
      <c r="B8285" s="7">
        <v>0.88376966113955835</v>
      </c>
      <c r="C8285" s="7">
        <v>2.8769060688703485</v>
      </c>
      <c r="D8285" s="7">
        <v>2.8769060688703485</v>
      </c>
      <c r="E8285">
        <v>4622</v>
      </c>
      <c r="F8285">
        <v>4</v>
      </c>
      <c r="G8285" s="8">
        <v>17479.135416666668</v>
      </c>
      <c r="H8285" s="8">
        <v>0</v>
      </c>
      <c r="I8285" s="8">
        <v>17479.135416666668</v>
      </c>
      <c r="J8285" s="5" t="b">
        <v>0</v>
      </c>
    </row>
    <row r="8286" spans="1:10" hidden="1">
      <c r="A8286" s="7">
        <v>1</v>
      </c>
      <c r="B8286" s="7">
        <v>0.88397067809835717</v>
      </c>
      <c r="C8286" s="7">
        <v>2.8784154614261048</v>
      </c>
      <c r="D8286" s="7">
        <v>2.8525869917004831</v>
      </c>
      <c r="E8286">
        <v>4008</v>
      </c>
      <c r="F8286">
        <v>8</v>
      </c>
      <c r="G8286" s="8">
        <v>17488.305989583332</v>
      </c>
      <c r="H8286" s="8">
        <v>156.92529027083921</v>
      </c>
      <c r="I8286" s="8">
        <v>17331.380699312493</v>
      </c>
      <c r="J8286" s="5" t="b">
        <v>0</v>
      </c>
    </row>
    <row r="8287" spans="1:10" hidden="1">
      <c r="A8287" s="7">
        <v>1</v>
      </c>
      <c r="B8287" s="7">
        <v>0.88400732168995111</v>
      </c>
      <c r="C8287" s="7">
        <v>2.8794092216534288</v>
      </c>
      <c r="D8287" s="7">
        <v>2.8500465029012565</v>
      </c>
      <c r="E8287">
        <v>4793</v>
      </c>
      <c r="F8287">
        <v>5</v>
      </c>
      <c r="G8287" s="8">
        <v>17494.34375</v>
      </c>
      <c r="H8287" s="8">
        <v>178.39822537975377</v>
      </c>
      <c r="I8287" s="8">
        <v>17315.945524620245</v>
      </c>
      <c r="J8287" s="5" t="b">
        <v>0</v>
      </c>
    </row>
    <row r="8288" spans="1:10" hidden="1">
      <c r="A8288" s="7">
        <v>1</v>
      </c>
      <c r="B8288" s="7">
        <v>0.88411417838546891</v>
      </c>
      <c r="C8288" s="7">
        <v>2.8798091260278493</v>
      </c>
      <c r="D8288" s="7">
        <v>2.8798091260278493</v>
      </c>
      <c r="E8288">
        <v>4341</v>
      </c>
      <c r="F8288">
        <v>10</v>
      </c>
      <c r="G8288" s="8">
        <v>17496.7734375</v>
      </c>
      <c r="H8288" s="8">
        <v>0</v>
      </c>
      <c r="I8288" s="8">
        <v>17496.7734375</v>
      </c>
      <c r="J8288" s="5" t="b">
        <v>0</v>
      </c>
    </row>
    <row r="8289" spans="1:10" hidden="1">
      <c r="A8289" s="7">
        <v>1</v>
      </c>
      <c r="B8289" s="7">
        <v>0.8843220027388925</v>
      </c>
      <c r="C8289" s="7">
        <v>2.8825120166871137</v>
      </c>
      <c r="D8289" s="7">
        <v>2.8281814422568488</v>
      </c>
      <c r="E8289">
        <v>4605</v>
      </c>
      <c r="F8289">
        <v>10</v>
      </c>
      <c r="G8289" s="8">
        <v>17513.1953125</v>
      </c>
      <c r="H8289" s="8">
        <v>330.09470764708817</v>
      </c>
      <c r="I8289" s="8">
        <v>17183.100604852913</v>
      </c>
      <c r="J8289" s="5" t="b">
        <v>0</v>
      </c>
    </row>
    <row r="8290" spans="1:10" hidden="1">
      <c r="A8290" s="7">
        <v>1</v>
      </c>
      <c r="B8290" s="7">
        <v>0.88437239404407719</v>
      </c>
      <c r="C8290" s="7">
        <v>2.8827445441502686</v>
      </c>
      <c r="D8290" s="7">
        <v>2.8827445441502686</v>
      </c>
      <c r="E8290">
        <v>4410</v>
      </c>
      <c r="F8290">
        <v>5</v>
      </c>
      <c r="G8290" s="8">
        <v>17514.608072916668</v>
      </c>
      <c r="H8290" s="8">
        <v>0</v>
      </c>
      <c r="I8290" s="8">
        <v>17514.608072916668</v>
      </c>
      <c r="J8290" s="5" t="b">
        <v>0</v>
      </c>
    </row>
    <row r="8291" spans="1:10" hidden="1">
      <c r="A8291" s="7">
        <v>1</v>
      </c>
      <c r="B8291" s="7">
        <v>0.88442710381884337</v>
      </c>
      <c r="C8291" s="7">
        <v>2.8835934301240509</v>
      </c>
      <c r="D8291" s="7">
        <v>2.8835934301240509</v>
      </c>
      <c r="E8291">
        <v>4522</v>
      </c>
      <c r="F8291">
        <v>4</v>
      </c>
      <c r="G8291" s="8">
        <v>17519.765625</v>
      </c>
      <c r="H8291" s="8">
        <v>0</v>
      </c>
      <c r="I8291" s="8">
        <v>17519.765625</v>
      </c>
      <c r="J8291" s="5" t="b">
        <v>0</v>
      </c>
    </row>
    <row r="8292" spans="1:10" hidden="1">
      <c r="A8292" s="7">
        <v>1</v>
      </c>
      <c r="B8292" s="7">
        <v>0.88450803916350207</v>
      </c>
      <c r="C8292" s="7">
        <v>2.8836787259123788</v>
      </c>
      <c r="D8292" s="7">
        <v>2.8627763831084616</v>
      </c>
      <c r="E8292">
        <v>4800</v>
      </c>
      <c r="F8292">
        <v>8</v>
      </c>
      <c r="G8292" s="8">
        <v>17520.283854166668</v>
      </c>
      <c r="H8292" s="8">
        <v>126.99576268707112</v>
      </c>
      <c r="I8292" s="8">
        <v>17393.288091479597</v>
      </c>
      <c r="J8292" s="5" t="b">
        <v>0</v>
      </c>
    </row>
    <row r="8293" spans="1:10" hidden="1">
      <c r="A8293" s="7">
        <v>1</v>
      </c>
      <c r="B8293" s="7">
        <v>0.8845633162239851</v>
      </c>
      <c r="C8293" s="7">
        <v>2.88376487894481</v>
      </c>
      <c r="D8293" s="7">
        <v>2.88376487894481</v>
      </c>
      <c r="E8293">
        <v>4459</v>
      </c>
      <c r="F8293">
        <v>11</v>
      </c>
      <c r="G8293" s="8">
        <v>17520.807291666668</v>
      </c>
      <c r="H8293" s="8">
        <v>0</v>
      </c>
      <c r="I8293" s="8">
        <v>17520.807291666668</v>
      </c>
      <c r="J8293" s="5" t="b">
        <v>0</v>
      </c>
    </row>
    <row r="8294" spans="1:10" hidden="1">
      <c r="A8294" s="7">
        <v>1</v>
      </c>
      <c r="B8294" s="7">
        <v>0.88460023915377173</v>
      </c>
      <c r="C8294" s="7">
        <v>2.8858415527862524</v>
      </c>
      <c r="D8294" s="7">
        <v>2.8858415527862524</v>
      </c>
      <c r="E8294">
        <v>4500</v>
      </c>
      <c r="F8294">
        <v>4</v>
      </c>
      <c r="G8294" s="8">
        <v>17533.424479166668</v>
      </c>
      <c r="H8294" s="8">
        <v>0</v>
      </c>
      <c r="I8294" s="8">
        <v>17533.424479166668</v>
      </c>
      <c r="J8294" s="5" t="b">
        <v>0</v>
      </c>
    </row>
    <row r="8295" spans="1:10" hidden="1">
      <c r="A8295" s="7">
        <v>1</v>
      </c>
      <c r="B8295" s="7">
        <v>0.88465720551630755</v>
      </c>
      <c r="C8295" s="7">
        <v>2.8865003448800186</v>
      </c>
      <c r="D8295" s="7">
        <v>2.8865003448800186</v>
      </c>
      <c r="E8295">
        <v>4509</v>
      </c>
      <c r="F8295">
        <v>1</v>
      </c>
      <c r="G8295" s="8">
        <v>17537.427083333332</v>
      </c>
      <c r="H8295" s="8">
        <v>0</v>
      </c>
      <c r="I8295" s="8">
        <v>17537.427083333332</v>
      </c>
      <c r="J8295" s="5" t="b">
        <v>0</v>
      </c>
    </row>
    <row r="8296" spans="1:10" hidden="1">
      <c r="A8296" s="7">
        <v>1</v>
      </c>
      <c r="B8296" s="7">
        <v>0.88469821286672923</v>
      </c>
      <c r="C8296" s="7">
        <v>2.8893453237494873</v>
      </c>
      <c r="D8296" s="7">
        <v>2.8893453237494873</v>
      </c>
      <c r="E8296">
        <v>4204</v>
      </c>
      <c r="F8296">
        <v>3</v>
      </c>
      <c r="G8296" s="8">
        <v>17554.712239583332</v>
      </c>
      <c r="H8296" s="8">
        <v>0</v>
      </c>
      <c r="I8296" s="8">
        <v>17554.712239583332</v>
      </c>
      <c r="J8296" s="5" t="b">
        <v>0</v>
      </c>
    </row>
    <row r="8297" spans="1:10" hidden="1">
      <c r="A8297" s="7">
        <v>1</v>
      </c>
      <c r="B8297" s="7">
        <v>0.88485288783682192</v>
      </c>
      <c r="C8297" s="7">
        <v>2.8904040202176735</v>
      </c>
      <c r="D8297" s="7">
        <v>2.6611600266591768</v>
      </c>
      <c r="E8297">
        <v>4266</v>
      </c>
      <c r="F8297">
        <v>10</v>
      </c>
      <c r="G8297" s="8">
        <v>17561.14453125</v>
      </c>
      <c r="H8297" s="8">
        <v>1392.8111349286503</v>
      </c>
      <c r="I8297" s="8">
        <v>16168.33339632135</v>
      </c>
      <c r="J8297" s="5" t="b">
        <v>0</v>
      </c>
    </row>
    <row r="8298" spans="1:10" hidden="1">
      <c r="A8298" s="7">
        <v>1</v>
      </c>
      <c r="B8298" s="7">
        <v>0.88491573862861983</v>
      </c>
      <c r="C8298" s="7">
        <v>2.8913114131015401</v>
      </c>
      <c r="D8298" s="7">
        <v>2.8693386109796442</v>
      </c>
      <c r="E8298">
        <v>4652</v>
      </c>
      <c r="F8298">
        <v>11</v>
      </c>
      <c r="G8298" s="8">
        <v>17566.657552083332</v>
      </c>
      <c r="H8298" s="8">
        <v>133.49952156173561</v>
      </c>
      <c r="I8298" s="8">
        <v>17433.158030521598</v>
      </c>
      <c r="J8298" s="5" t="b">
        <v>0</v>
      </c>
    </row>
    <row r="8299" spans="1:10" hidden="1">
      <c r="A8299" s="7">
        <v>1</v>
      </c>
      <c r="B8299" s="7">
        <v>0.88497960347819937</v>
      </c>
      <c r="C8299" s="7">
        <v>2.8921407967719617</v>
      </c>
      <c r="D8299" s="7">
        <v>2.4274654750273719</v>
      </c>
      <c r="E8299">
        <v>4510</v>
      </c>
      <c r="F8299">
        <v>2</v>
      </c>
      <c r="G8299" s="8">
        <v>17571.696614583332</v>
      </c>
      <c r="H8299" s="8">
        <v>2823.2144808071826</v>
      </c>
      <c r="I8299" s="8">
        <v>14748.48213377615</v>
      </c>
      <c r="J8299" s="5" t="b">
        <v>0</v>
      </c>
    </row>
    <row r="8300" spans="1:10" hidden="1">
      <c r="A8300" s="7">
        <v>1</v>
      </c>
      <c r="B8300" s="7">
        <v>0.88507125839627165</v>
      </c>
      <c r="C8300" s="7">
        <v>2.8923527503766251</v>
      </c>
      <c r="D8300" s="7">
        <v>2.8923527503766251</v>
      </c>
      <c r="E8300">
        <v>4106</v>
      </c>
      <c r="F8300">
        <v>4</v>
      </c>
      <c r="G8300" s="8">
        <v>17572.984375</v>
      </c>
      <c r="H8300" s="8">
        <v>0</v>
      </c>
      <c r="I8300" s="8">
        <v>17572.984375</v>
      </c>
      <c r="J8300" s="5" t="b">
        <v>0</v>
      </c>
    </row>
    <row r="8301" spans="1:10" hidden="1">
      <c r="A8301" s="7">
        <v>1</v>
      </c>
      <c r="B8301" s="7">
        <v>0.88508352188786332</v>
      </c>
      <c r="C8301" s="7">
        <v>2.8933883012540091</v>
      </c>
      <c r="D8301" s="7">
        <v>2.8933883012540091</v>
      </c>
      <c r="E8301">
        <v>4491</v>
      </c>
      <c r="F8301">
        <v>2</v>
      </c>
      <c r="G8301" s="8">
        <v>17579.276041666668</v>
      </c>
      <c r="H8301" s="8">
        <v>0</v>
      </c>
      <c r="I8301" s="8">
        <v>17579.276041666668</v>
      </c>
      <c r="J8301" s="5" t="b">
        <v>0</v>
      </c>
    </row>
    <row r="8302" spans="1:10" hidden="1">
      <c r="A8302" s="7">
        <v>1</v>
      </c>
      <c r="B8302" s="7">
        <v>0.88520291828925646</v>
      </c>
      <c r="C8302" s="7">
        <v>2.8935168878695783</v>
      </c>
      <c r="D8302" s="7">
        <v>2.8935168878695783</v>
      </c>
      <c r="E8302">
        <v>4430</v>
      </c>
      <c r="F8302">
        <v>7</v>
      </c>
      <c r="G8302" s="8">
        <v>17580.057291666668</v>
      </c>
      <c r="H8302" s="8">
        <v>0</v>
      </c>
      <c r="I8302" s="8">
        <v>17580.057291666668</v>
      </c>
      <c r="J8302" s="5" t="b">
        <v>0</v>
      </c>
    </row>
    <row r="8303" spans="1:10" hidden="1">
      <c r="A8303" s="7">
        <v>1</v>
      </c>
      <c r="B8303" s="7">
        <v>0.88535093083448468</v>
      </c>
      <c r="C8303" s="7">
        <v>2.8940477362808528</v>
      </c>
      <c r="D8303" s="7">
        <v>2.8940477362808528</v>
      </c>
      <c r="E8303">
        <v>4287</v>
      </c>
      <c r="F8303">
        <v>7</v>
      </c>
      <c r="G8303" s="8">
        <v>17583.282552083332</v>
      </c>
      <c r="H8303" s="8">
        <v>0</v>
      </c>
      <c r="I8303" s="8">
        <v>17583.282552083332</v>
      </c>
      <c r="J8303" s="5" t="b">
        <v>0</v>
      </c>
    </row>
    <row r="8304" spans="1:10" hidden="1">
      <c r="A8304" s="7">
        <v>1</v>
      </c>
      <c r="B8304" s="7">
        <v>0.88537618233942539</v>
      </c>
      <c r="C8304" s="7">
        <v>2.8940663813401102</v>
      </c>
      <c r="D8304" s="7">
        <v>2.2359457261988624</v>
      </c>
      <c r="E8304">
        <v>4797</v>
      </c>
      <c r="F8304">
        <v>1</v>
      </c>
      <c r="G8304" s="8">
        <v>17583.395833333332</v>
      </c>
      <c r="H8304" s="8">
        <v>3998.5247263342853</v>
      </c>
      <c r="I8304" s="8">
        <v>13584.871106999046</v>
      </c>
      <c r="J8304" s="5" t="b">
        <v>0</v>
      </c>
    </row>
    <row r="8305" spans="1:10" hidden="1">
      <c r="A8305" s="7">
        <v>1</v>
      </c>
      <c r="B8305" s="7">
        <v>0.88544520010540984</v>
      </c>
      <c r="C8305" s="7">
        <v>2.8951557242850079</v>
      </c>
      <c r="D8305" s="7">
        <v>2.8919277087447308</v>
      </c>
      <c r="E8305">
        <v>4196</v>
      </c>
      <c r="F8305">
        <v>10</v>
      </c>
      <c r="G8305" s="8">
        <v>17590.014322916668</v>
      </c>
      <c r="H8305" s="8">
        <v>19.612361128549928</v>
      </c>
      <c r="I8305" s="8">
        <v>17570.401961788117</v>
      </c>
      <c r="J8305" s="5" t="b">
        <v>0</v>
      </c>
    </row>
    <row r="8306" spans="1:10" hidden="1">
      <c r="A8306" s="7">
        <v>1</v>
      </c>
      <c r="B8306" s="7">
        <v>0.88545946019846122</v>
      </c>
      <c r="C8306" s="7">
        <v>2.895867665513209</v>
      </c>
      <c r="D8306" s="7">
        <v>2.5782150100116623</v>
      </c>
      <c r="E8306">
        <v>4175</v>
      </c>
      <c r="F8306">
        <v>2</v>
      </c>
      <c r="G8306" s="8">
        <v>17594.33984375</v>
      </c>
      <c r="H8306" s="8">
        <v>1929.9530982446979</v>
      </c>
      <c r="I8306" s="8">
        <v>15664.386745505302</v>
      </c>
      <c r="J8306" s="5" t="b">
        <v>0</v>
      </c>
    </row>
    <row r="8307" spans="1:10" hidden="1">
      <c r="A8307" s="7">
        <v>1</v>
      </c>
      <c r="B8307" s="7">
        <v>0.88549593338305455</v>
      </c>
      <c r="C8307" s="7">
        <v>2.8968774990674797</v>
      </c>
      <c r="D8307" s="7">
        <v>2.8441828526620259</v>
      </c>
      <c r="E8307">
        <v>4522</v>
      </c>
      <c r="F8307">
        <v>2</v>
      </c>
      <c r="G8307" s="8">
        <v>17600.475260416668</v>
      </c>
      <c r="H8307" s="8">
        <v>320.1553468222732</v>
      </c>
      <c r="I8307" s="8">
        <v>17280.319913594394</v>
      </c>
      <c r="J8307" s="5" t="b">
        <v>0</v>
      </c>
    </row>
    <row r="8308" spans="1:10" hidden="1">
      <c r="A8308" s="7">
        <v>1</v>
      </c>
      <c r="B8308" s="7">
        <v>0.88555927764627596</v>
      </c>
      <c r="C8308" s="7">
        <v>2.8984732589666935</v>
      </c>
      <c r="D8308" s="7">
        <v>2.8422351879531891</v>
      </c>
      <c r="E8308">
        <v>4633</v>
      </c>
      <c r="F8308">
        <v>6</v>
      </c>
      <c r="G8308" s="8">
        <v>17610.170572916668</v>
      </c>
      <c r="H8308" s="8">
        <v>341.68402974767491</v>
      </c>
      <c r="I8308" s="8">
        <v>17268.486543168994</v>
      </c>
      <c r="J8308" s="5" t="b">
        <v>0</v>
      </c>
    </row>
    <row r="8309" spans="1:10" hidden="1">
      <c r="A8309" s="7">
        <v>1</v>
      </c>
      <c r="B8309" s="7">
        <v>0.88562447472938655</v>
      </c>
      <c r="C8309" s="7">
        <v>2.8984814027856789</v>
      </c>
      <c r="D8309" s="7">
        <v>2.8984814027856789</v>
      </c>
      <c r="E8309">
        <v>4417</v>
      </c>
      <c r="F8309">
        <v>4</v>
      </c>
      <c r="G8309" s="8">
        <v>17610.220052083332</v>
      </c>
      <c r="H8309" s="8">
        <v>0</v>
      </c>
      <c r="I8309" s="8">
        <v>17610.220052083332</v>
      </c>
      <c r="J8309" s="5" t="b">
        <v>0</v>
      </c>
    </row>
    <row r="8310" spans="1:10" hidden="1">
      <c r="A8310" s="7">
        <v>1</v>
      </c>
      <c r="B8310" s="7">
        <v>0.88572379295489712</v>
      </c>
      <c r="C8310" s="7">
        <v>2.8985210503254795</v>
      </c>
      <c r="D8310" s="7">
        <v>2.8793677756763412</v>
      </c>
      <c r="E8310">
        <v>4326</v>
      </c>
      <c r="F8310">
        <v>8</v>
      </c>
      <c r="G8310" s="8">
        <v>17610.4609375</v>
      </c>
      <c r="H8310" s="8">
        <v>116.36899963033939</v>
      </c>
      <c r="I8310" s="8">
        <v>17494.09193786966</v>
      </c>
      <c r="J8310" s="5" t="b">
        <v>0</v>
      </c>
    </row>
    <row r="8311" spans="1:10" hidden="1">
      <c r="A8311" s="7">
        <v>1</v>
      </c>
      <c r="B8311" s="7">
        <v>0.88587991131955945</v>
      </c>
      <c r="C8311" s="7">
        <v>2.8986164187320265</v>
      </c>
      <c r="D8311" s="7">
        <v>2.8505099580855386</v>
      </c>
      <c r="E8311">
        <v>4245</v>
      </c>
      <c r="F8311">
        <v>3</v>
      </c>
      <c r="G8311" s="8">
        <v>17611.040364583332</v>
      </c>
      <c r="H8311" s="8">
        <v>292.27903863635095</v>
      </c>
      <c r="I8311" s="8">
        <v>17318.76132594698</v>
      </c>
      <c r="J8311" s="5" t="b">
        <v>0</v>
      </c>
    </row>
    <row r="8312" spans="1:10" hidden="1">
      <c r="A8312" s="7">
        <v>1</v>
      </c>
      <c r="B8312" s="7">
        <v>0.88591769286345956</v>
      </c>
      <c r="C8312" s="7">
        <v>2.9028582768686291</v>
      </c>
      <c r="D8312" s="7">
        <v>2.9028582768686291</v>
      </c>
      <c r="E8312">
        <v>4701</v>
      </c>
      <c r="F8312">
        <v>7</v>
      </c>
      <c r="G8312" s="8">
        <v>17636.8125</v>
      </c>
      <c r="H8312" s="8">
        <v>0</v>
      </c>
      <c r="I8312" s="8">
        <v>17636.8125</v>
      </c>
      <c r="J8312" s="5" t="b">
        <v>0</v>
      </c>
    </row>
    <row r="8313" spans="1:10" hidden="1">
      <c r="A8313" s="7">
        <v>1</v>
      </c>
      <c r="B8313" s="7">
        <v>0.88594531909981344</v>
      </c>
      <c r="C8313" s="7">
        <v>2.9029174267117908</v>
      </c>
      <c r="D8313" s="7">
        <v>2.8561102546402255</v>
      </c>
      <c r="E8313">
        <v>4541</v>
      </c>
      <c r="F8313">
        <v>9</v>
      </c>
      <c r="G8313" s="8">
        <v>17637.171875</v>
      </c>
      <c r="H8313" s="8">
        <v>284.38498843007721</v>
      </c>
      <c r="I8313" s="8">
        <v>17352.786886569924</v>
      </c>
      <c r="J8313" s="5" t="b">
        <v>0</v>
      </c>
    </row>
    <row r="8314" spans="1:10" hidden="1">
      <c r="A8314" s="7">
        <v>1</v>
      </c>
      <c r="B8314" s="7">
        <v>0.88597822608224508</v>
      </c>
      <c r="C8314" s="7">
        <v>2.9040903509568077</v>
      </c>
      <c r="D8314" s="7">
        <v>2.9040903509568077</v>
      </c>
      <c r="E8314">
        <v>4737</v>
      </c>
      <c r="F8314">
        <v>3</v>
      </c>
      <c r="G8314" s="8">
        <v>17644.298177083332</v>
      </c>
      <c r="H8314" s="8">
        <v>0</v>
      </c>
      <c r="I8314" s="8">
        <v>17644.298177083332</v>
      </c>
      <c r="J8314" s="5" t="b">
        <v>0</v>
      </c>
    </row>
    <row r="8315" spans="1:10" hidden="1">
      <c r="A8315" s="7">
        <v>1</v>
      </c>
      <c r="B8315" s="7">
        <v>0.88600161089977414</v>
      </c>
      <c r="C8315" s="7">
        <v>2.9049199489382551</v>
      </c>
      <c r="D8315" s="7">
        <v>2.9049199489382551</v>
      </c>
      <c r="E8315">
        <v>4736</v>
      </c>
      <c r="F8315">
        <v>1</v>
      </c>
      <c r="G8315" s="8">
        <v>17649.338541666668</v>
      </c>
      <c r="H8315" s="8">
        <v>0</v>
      </c>
      <c r="I8315" s="8">
        <v>17649.338541666668</v>
      </c>
      <c r="J8315" s="5" t="b">
        <v>0</v>
      </c>
    </row>
    <row r="8316" spans="1:10" hidden="1">
      <c r="A8316" s="7">
        <v>1</v>
      </c>
      <c r="B8316" s="7">
        <v>0.88606401360708331</v>
      </c>
      <c r="C8316" s="7">
        <v>2.9056535355800777</v>
      </c>
      <c r="D8316" s="7">
        <v>2.85516531441412</v>
      </c>
      <c r="E8316">
        <v>4617</v>
      </c>
      <c r="F8316">
        <v>2</v>
      </c>
      <c r="G8316" s="8">
        <v>17653.795572916668</v>
      </c>
      <c r="H8316" s="8">
        <v>306.74983248685425</v>
      </c>
      <c r="I8316" s="8">
        <v>17347.045740429814</v>
      </c>
      <c r="J8316" s="5" t="b">
        <v>0</v>
      </c>
    </row>
    <row r="8317" spans="1:10" hidden="1">
      <c r="A8317" s="7">
        <v>1</v>
      </c>
      <c r="B8317" s="7">
        <v>0.88613543335957767</v>
      </c>
      <c r="C8317" s="7">
        <v>2.9069083266370068</v>
      </c>
      <c r="D8317" s="7">
        <v>2.9069083266370068</v>
      </c>
      <c r="E8317">
        <v>4093</v>
      </c>
      <c r="F8317">
        <v>4</v>
      </c>
      <c r="G8317" s="8">
        <v>17661.419270833332</v>
      </c>
      <c r="H8317" s="8">
        <v>0</v>
      </c>
      <c r="I8317" s="8">
        <v>17661.419270833332</v>
      </c>
      <c r="J8317" s="5" t="b">
        <v>0</v>
      </c>
    </row>
    <row r="8318" spans="1:10" hidden="1">
      <c r="A8318" s="7">
        <v>1</v>
      </c>
      <c r="B8318" s="7">
        <v>0.886305407217997</v>
      </c>
      <c r="C8318" s="7">
        <v>2.9073300907360737</v>
      </c>
      <c r="D8318" s="7">
        <v>2.9073300907360737</v>
      </c>
      <c r="E8318">
        <v>4288</v>
      </c>
      <c r="F8318">
        <v>8</v>
      </c>
      <c r="G8318" s="8">
        <v>17663.981770833332</v>
      </c>
      <c r="H8318" s="8">
        <v>0</v>
      </c>
      <c r="I8318" s="8">
        <v>17663.981770833332</v>
      </c>
      <c r="J8318" s="5" t="b">
        <v>0</v>
      </c>
    </row>
    <row r="8319" spans="1:10" hidden="1">
      <c r="A8319" s="7">
        <v>1</v>
      </c>
      <c r="B8319" s="7">
        <v>0.88635483674999382</v>
      </c>
      <c r="C8319" s="7">
        <v>2.9092653193003901</v>
      </c>
      <c r="D8319" s="7">
        <v>2.9092653193003901</v>
      </c>
      <c r="E8319">
        <v>4655</v>
      </c>
      <c r="F8319">
        <v>5</v>
      </c>
      <c r="G8319" s="8">
        <v>17675.739583333332</v>
      </c>
      <c r="H8319" s="8">
        <v>0</v>
      </c>
      <c r="I8319" s="8">
        <v>17675.739583333332</v>
      </c>
      <c r="J8319" s="5" t="b">
        <v>0</v>
      </c>
    </row>
    <row r="8320" spans="1:10" hidden="1">
      <c r="A8320" s="7">
        <v>1</v>
      </c>
      <c r="B8320" s="7">
        <v>0.88696437185040944</v>
      </c>
      <c r="C8320" s="7">
        <v>2.9095891432605989</v>
      </c>
      <c r="D8320" s="7">
        <v>2.9095891432605989</v>
      </c>
      <c r="E8320">
        <v>4554</v>
      </c>
      <c r="F8320">
        <v>11</v>
      </c>
      <c r="G8320" s="8">
        <v>17677.70703125</v>
      </c>
      <c r="H8320" s="8">
        <v>0</v>
      </c>
      <c r="I8320" s="8">
        <v>17677.70703125</v>
      </c>
      <c r="J8320" s="5" t="b">
        <v>0</v>
      </c>
    </row>
    <row r="8321" spans="1:10" hidden="1">
      <c r="A8321" s="7">
        <v>1</v>
      </c>
      <c r="B8321" s="7">
        <v>0.88700941761866892</v>
      </c>
      <c r="C8321" s="7">
        <v>2.909740018222867</v>
      </c>
      <c r="D8321" s="7">
        <v>2.909740018222867</v>
      </c>
      <c r="E8321">
        <v>4391</v>
      </c>
      <c r="F8321">
        <v>5</v>
      </c>
      <c r="G8321" s="8">
        <v>17678.623697916668</v>
      </c>
      <c r="H8321" s="8">
        <v>0</v>
      </c>
      <c r="I8321" s="8">
        <v>17678.623697916668</v>
      </c>
      <c r="J8321" s="5" t="b">
        <v>0</v>
      </c>
    </row>
    <row r="8322" spans="1:10" hidden="1">
      <c r="A8322" s="7">
        <v>1</v>
      </c>
      <c r="B8322" s="7">
        <v>0.8870995521975984</v>
      </c>
      <c r="C8322" s="7">
        <v>2.9115368018644201</v>
      </c>
      <c r="D8322" s="7">
        <v>2.9115368018644201</v>
      </c>
      <c r="E8322">
        <v>4031</v>
      </c>
      <c r="F8322">
        <v>5</v>
      </c>
      <c r="G8322" s="8">
        <v>17689.540364583332</v>
      </c>
      <c r="H8322" s="8">
        <v>0</v>
      </c>
      <c r="I8322" s="8">
        <v>17689.540364583332</v>
      </c>
      <c r="J8322" s="5" t="b">
        <v>0</v>
      </c>
    </row>
    <row r="8323" spans="1:10" hidden="1">
      <c r="A8323" s="7">
        <v>1</v>
      </c>
      <c r="B8323" s="7">
        <v>0.88718924898755913</v>
      </c>
      <c r="C8323" s="7">
        <v>2.9123207515973406</v>
      </c>
      <c r="D8323" s="7">
        <v>2.1228205398531954</v>
      </c>
      <c r="E8323">
        <v>4248</v>
      </c>
      <c r="F8323">
        <v>4</v>
      </c>
      <c r="G8323" s="8">
        <v>17694.303385416668</v>
      </c>
      <c r="H8323" s="8">
        <v>4796.743717802914</v>
      </c>
      <c r="I8323" s="8">
        <v>12897.559667613754</v>
      </c>
      <c r="J8323" s="5" t="b">
        <v>0</v>
      </c>
    </row>
    <row r="8324" spans="1:10" hidden="1">
      <c r="A8324" s="7">
        <v>1</v>
      </c>
      <c r="B8324" s="7">
        <v>0.88720996866482471</v>
      </c>
      <c r="C8324" s="7">
        <v>2.9160634793545084</v>
      </c>
      <c r="D8324" s="7">
        <v>2.8801235757855235</v>
      </c>
      <c r="E8324">
        <v>4541</v>
      </c>
      <c r="F8324">
        <v>6</v>
      </c>
      <c r="G8324" s="8">
        <v>17717.04296875</v>
      </c>
      <c r="H8324" s="8">
        <v>218.35903790591729</v>
      </c>
      <c r="I8324" s="8">
        <v>17498.683930844083</v>
      </c>
      <c r="J8324" s="5" t="b">
        <v>0</v>
      </c>
    </row>
    <row r="8325" spans="1:10" hidden="1">
      <c r="A8325" s="7">
        <v>1</v>
      </c>
      <c r="B8325" s="7">
        <v>0.88731451818690987</v>
      </c>
      <c r="C8325" s="7">
        <v>2.9169762300140238</v>
      </c>
      <c r="D8325" s="7">
        <v>2.9169762300140238</v>
      </c>
      <c r="E8325">
        <v>4351</v>
      </c>
      <c r="F8325">
        <v>10</v>
      </c>
      <c r="G8325" s="8">
        <v>17722.588541666668</v>
      </c>
      <c r="H8325" s="8">
        <v>0</v>
      </c>
      <c r="I8325" s="8">
        <v>17722.588541666668</v>
      </c>
      <c r="J8325" s="5" t="b">
        <v>0</v>
      </c>
    </row>
    <row r="8326" spans="1:10" hidden="1">
      <c r="A8326" s="7">
        <v>1</v>
      </c>
      <c r="B8326" s="7">
        <v>0.88733601197559719</v>
      </c>
      <c r="C8326" s="7">
        <v>2.9171875406856089</v>
      </c>
      <c r="D8326" s="7">
        <v>2.9171875406856089</v>
      </c>
      <c r="E8326">
        <v>4374</v>
      </c>
      <c r="F8326">
        <v>2</v>
      </c>
      <c r="G8326" s="8">
        <v>17723.872395833332</v>
      </c>
      <c r="H8326" s="8">
        <v>0</v>
      </c>
      <c r="I8326" s="8">
        <v>17723.872395833332</v>
      </c>
      <c r="J8326" s="5" t="b">
        <v>0</v>
      </c>
    </row>
    <row r="8327" spans="1:10" hidden="1">
      <c r="A8327" s="7">
        <v>1</v>
      </c>
      <c r="B8327" s="7">
        <v>0.88738279568204925</v>
      </c>
      <c r="C8327" s="7">
        <v>2.9173420589353181</v>
      </c>
      <c r="D8327" s="7">
        <v>2.9173420589353181</v>
      </c>
      <c r="E8327">
        <v>4346</v>
      </c>
      <c r="F8327">
        <v>2</v>
      </c>
      <c r="G8327" s="8">
        <v>17724.811197916668</v>
      </c>
      <c r="H8327" s="8">
        <v>0</v>
      </c>
      <c r="I8327" s="8">
        <v>17724.811197916668</v>
      </c>
      <c r="J8327" s="5" t="b">
        <v>0</v>
      </c>
    </row>
    <row r="8328" spans="1:10" hidden="1">
      <c r="A8328" s="7">
        <v>1</v>
      </c>
      <c r="B8328" s="7">
        <v>0.88742073833555157</v>
      </c>
      <c r="C8328" s="7">
        <v>2.9180458563445333</v>
      </c>
      <c r="D8328" s="7">
        <v>2.9180458563445333</v>
      </c>
      <c r="E8328">
        <v>4468</v>
      </c>
      <c r="F8328">
        <v>7</v>
      </c>
      <c r="G8328" s="8">
        <v>17729.087239583332</v>
      </c>
      <c r="H8328" s="8">
        <v>0</v>
      </c>
      <c r="I8328" s="8">
        <v>17729.087239583332</v>
      </c>
      <c r="J8328" s="5" t="b">
        <v>0</v>
      </c>
    </row>
    <row r="8329" spans="1:10" hidden="1">
      <c r="A8329" s="7">
        <v>1</v>
      </c>
      <c r="B8329" s="7">
        <v>0.88745894022889604</v>
      </c>
      <c r="C8329" s="7">
        <v>2.9190166852920809</v>
      </c>
      <c r="D8329" s="7">
        <v>2.7461524680442926</v>
      </c>
      <c r="E8329">
        <v>4477</v>
      </c>
      <c r="F8329">
        <v>6</v>
      </c>
      <c r="G8329" s="8">
        <v>17734.985677083332</v>
      </c>
      <c r="H8329" s="8">
        <v>1050.2661503844695</v>
      </c>
      <c r="I8329" s="8">
        <v>16684.719526698864</v>
      </c>
      <c r="J8329" s="5" t="b">
        <v>0</v>
      </c>
    </row>
    <row r="8330" spans="1:10" hidden="1">
      <c r="A8330" s="7">
        <v>1</v>
      </c>
      <c r="B8330" s="7">
        <v>0.88758666992805502</v>
      </c>
      <c r="C8330" s="7">
        <v>2.9205468660173541</v>
      </c>
      <c r="D8330" s="7">
        <v>2.9205468660173541</v>
      </c>
      <c r="E8330">
        <v>4510</v>
      </c>
      <c r="F8330">
        <v>9</v>
      </c>
      <c r="G8330" s="8">
        <v>17744.282552083332</v>
      </c>
      <c r="H8330" s="8">
        <v>0</v>
      </c>
      <c r="I8330" s="8">
        <v>17744.282552083332</v>
      </c>
      <c r="J8330" s="5" t="b">
        <v>0</v>
      </c>
    </row>
    <row r="8331" spans="1:10" hidden="1">
      <c r="A8331" s="7">
        <v>1</v>
      </c>
      <c r="B8331" s="7">
        <v>0.88767708318259408</v>
      </c>
      <c r="C8331" s="7">
        <v>2.92058094147048</v>
      </c>
      <c r="D8331" s="7">
        <v>2.92058094147048</v>
      </c>
      <c r="E8331">
        <v>4344</v>
      </c>
      <c r="F8331">
        <v>9</v>
      </c>
      <c r="G8331" s="8">
        <v>17744.489583333332</v>
      </c>
      <c r="H8331" s="8">
        <v>0</v>
      </c>
      <c r="I8331" s="8">
        <v>17744.489583333332</v>
      </c>
      <c r="J8331" s="5" t="b">
        <v>0</v>
      </c>
    </row>
    <row r="8332" spans="1:10" hidden="1">
      <c r="A8332" s="7">
        <v>1</v>
      </c>
      <c r="B8332" s="7">
        <v>0.88773229764597406</v>
      </c>
      <c r="C8332" s="7">
        <v>2.9206171600338657</v>
      </c>
      <c r="D8332" s="7">
        <v>2.3547736146125597</v>
      </c>
      <c r="E8332">
        <v>4122</v>
      </c>
      <c r="F8332">
        <v>2</v>
      </c>
      <c r="G8332" s="8">
        <v>17744.709635416668</v>
      </c>
      <c r="H8332" s="8">
        <v>3437.8793461787886</v>
      </c>
      <c r="I8332" s="8">
        <v>14306.83028923788</v>
      </c>
      <c r="J8332" s="5" t="b">
        <v>0</v>
      </c>
    </row>
    <row r="8333" spans="1:10" hidden="1">
      <c r="A8333" s="7">
        <v>1</v>
      </c>
      <c r="B8333" s="7">
        <v>0.8877894246763901</v>
      </c>
      <c r="C8333" s="7">
        <v>2.9221053357980531</v>
      </c>
      <c r="D8333" s="7">
        <v>2.9221053357980531</v>
      </c>
      <c r="E8333">
        <v>4714</v>
      </c>
      <c r="F8333">
        <v>5</v>
      </c>
      <c r="G8333" s="8">
        <v>17753.751302083332</v>
      </c>
      <c r="H8333" s="8">
        <v>0</v>
      </c>
      <c r="I8333" s="8">
        <v>17753.751302083332</v>
      </c>
      <c r="J8333" s="5" t="b">
        <v>0</v>
      </c>
    </row>
    <row r="8334" spans="1:10" hidden="1">
      <c r="A8334" s="7">
        <v>1</v>
      </c>
      <c r="B8334" s="7">
        <v>0.88785876154828858</v>
      </c>
      <c r="C8334" s="7">
        <v>2.9233172646497927</v>
      </c>
      <c r="D8334" s="7">
        <v>2.9233172646497927</v>
      </c>
      <c r="E8334">
        <v>4585</v>
      </c>
      <c r="F8334">
        <v>7</v>
      </c>
      <c r="G8334" s="8">
        <v>17761.114583333332</v>
      </c>
      <c r="H8334" s="8">
        <v>0</v>
      </c>
      <c r="I8334" s="8">
        <v>17761.114583333332</v>
      </c>
      <c r="J8334" s="5" t="b">
        <v>0</v>
      </c>
    </row>
    <row r="8335" spans="1:10" hidden="1">
      <c r="A8335" s="7">
        <v>1</v>
      </c>
      <c r="B8335" s="7">
        <v>0.88792104603974931</v>
      </c>
      <c r="C8335" s="7">
        <v>2.926423274348867</v>
      </c>
      <c r="D8335" s="7">
        <v>2.926423274348867</v>
      </c>
      <c r="E8335">
        <v>4323</v>
      </c>
      <c r="F8335">
        <v>5</v>
      </c>
      <c r="G8335" s="8">
        <v>17779.985677083332</v>
      </c>
      <c r="H8335" s="8">
        <v>0</v>
      </c>
      <c r="I8335" s="8">
        <v>17779.985677083332</v>
      </c>
      <c r="J8335" s="5" t="b">
        <v>0</v>
      </c>
    </row>
    <row r="8336" spans="1:10" hidden="1">
      <c r="A8336" s="7">
        <v>1</v>
      </c>
      <c r="B8336" s="7">
        <v>0.88806693937274805</v>
      </c>
      <c r="C8336" s="7">
        <v>2.926588508149873</v>
      </c>
      <c r="D8336" s="7">
        <v>2.926588508149873</v>
      </c>
      <c r="E8336">
        <v>4247</v>
      </c>
      <c r="F8336">
        <v>4</v>
      </c>
      <c r="G8336" s="8">
        <v>17780.989583333332</v>
      </c>
      <c r="H8336" s="8">
        <v>0</v>
      </c>
      <c r="I8336" s="8">
        <v>17780.989583333332</v>
      </c>
      <c r="J8336" s="5" t="b">
        <v>0</v>
      </c>
    </row>
    <row r="8337" spans="1:10" hidden="1">
      <c r="A8337" s="7">
        <v>1</v>
      </c>
      <c r="B8337" s="7">
        <v>0.88821648250167162</v>
      </c>
      <c r="C8337" s="7">
        <v>2.9272147249676954</v>
      </c>
      <c r="D8337" s="7">
        <v>2.9124506836386512</v>
      </c>
      <c r="E8337">
        <v>4527</v>
      </c>
      <c r="F8337">
        <v>7</v>
      </c>
      <c r="G8337" s="8">
        <v>17784.794270833332</v>
      </c>
      <c r="H8337" s="8">
        <v>89.701461052204138</v>
      </c>
      <c r="I8337" s="8">
        <v>17695.092809781127</v>
      </c>
      <c r="J8337" s="5" t="b">
        <v>0</v>
      </c>
    </row>
    <row r="8338" spans="1:10" hidden="1">
      <c r="A8338" s="7">
        <v>1</v>
      </c>
      <c r="B8338" s="7">
        <v>0.88827702423422383</v>
      </c>
      <c r="C8338" s="7">
        <v>2.9275130459158158</v>
      </c>
      <c r="D8338" s="7">
        <v>2.9275130459158158</v>
      </c>
      <c r="E8338">
        <v>4322</v>
      </c>
      <c r="F8338">
        <v>3</v>
      </c>
      <c r="G8338" s="8">
        <v>17786.606770833332</v>
      </c>
      <c r="H8338" s="8">
        <v>0</v>
      </c>
      <c r="I8338" s="8">
        <v>17786.606770833332</v>
      </c>
      <c r="J8338" s="5" t="b">
        <v>0</v>
      </c>
    </row>
    <row r="8339" spans="1:10" hidden="1">
      <c r="A8339" s="7">
        <v>1</v>
      </c>
      <c r="B8339" s="7">
        <v>0.88843996540281267</v>
      </c>
      <c r="C8339" s="7">
        <v>2.9277537171979566</v>
      </c>
      <c r="D8339" s="7">
        <v>2.8494615809537507</v>
      </c>
      <c r="E8339">
        <v>4546</v>
      </c>
      <c r="F8339">
        <v>10</v>
      </c>
      <c r="G8339" s="8">
        <v>17788.069010416668</v>
      </c>
      <c r="H8339" s="8">
        <v>475.6772792411482</v>
      </c>
      <c r="I8339" s="8">
        <v>17312.391731175521</v>
      </c>
      <c r="J8339" s="5" t="b">
        <v>0</v>
      </c>
    </row>
    <row r="8340" spans="1:10" hidden="1">
      <c r="A8340" s="7">
        <v>1</v>
      </c>
      <c r="B8340" s="7">
        <v>0.88848555739854262</v>
      </c>
      <c r="C8340" s="7">
        <v>2.9291443814453375</v>
      </c>
      <c r="D8340" s="7">
        <v>2.9291443814453375</v>
      </c>
      <c r="E8340">
        <v>4336</v>
      </c>
      <c r="F8340">
        <v>6</v>
      </c>
      <c r="G8340" s="8">
        <v>17796.518229166668</v>
      </c>
      <c r="H8340" s="8">
        <v>0</v>
      </c>
      <c r="I8340" s="8">
        <v>17796.518229166668</v>
      </c>
      <c r="J8340" s="5" t="b">
        <v>0</v>
      </c>
    </row>
    <row r="8341" spans="1:10" hidden="1">
      <c r="A8341" s="7">
        <v>1</v>
      </c>
      <c r="B8341" s="7">
        <v>0.88854852664403916</v>
      </c>
      <c r="C8341" s="7">
        <v>2.9291973162687466</v>
      </c>
      <c r="D8341" s="7">
        <v>2.9238422200185226</v>
      </c>
      <c r="E8341">
        <v>4701</v>
      </c>
      <c r="F8341">
        <v>11</v>
      </c>
      <c r="G8341" s="8">
        <v>17796.83984375</v>
      </c>
      <c r="H8341" s="8">
        <v>32.53580418901339</v>
      </c>
      <c r="I8341" s="8">
        <v>17764.304039560986</v>
      </c>
      <c r="J8341" s="5" t="b">
        <v>0</v>
      </c>
    </row>
    <row r="8342" spans="1:10" hidden="1">
      <c r="A8342" s="7">
        <v>1</v>
      </c>
      <c r="B8342" s="7">
        <v>0.88861479140743294</v>
      </c>
      <c r="C8342" s="7">
        <v>2.9295616450128596</v>
      </c>
      <c r="D8342" s="7">
        <v>2.536575990965793</v>
      </c>
      <c r="E8342">
        <v>4156</v>
      </c>
      <c r="F8342">
        <v>3</v>
      </c>
      <c r="G8342" s="8">
        <v>17799.053385416668</v>
      </c>
      <c r="H8342" s="8">
        <v>2387.6516297222088</v>
      </c>
      <c r="I8342" s="8">
        <v>15411.40175569446</v>
      </c>
      <c r="J8342" s="5" t="b">
        <v>0</v>
      </c>
    </row>
    <row r="8343" spans="1:10" hidden="1">
      <c r="A8343" s="7">
        <v>1</v>
      </c>
      <c r="B8343" s="7">
        <v>0.8887931077803175</v>
      </c>
      <c r="C8343" s="7">
        <v>2.9302562270479591</v>
      </c>
      <c r="D8343" s="7">
        <v>2.8499391909764094</v>
      </c>
      <c r="E8343">
        <v>4586</v>
      </c>
      <c r="F8343">
        <v>12</v>
      </c>
      <c r="G8343" s="8">
        <v>17803.2734375</v>
      </c>
      <c r="H8343" s="8">
        <v>487.97990485353864</v>
      </c>
      <c r="I8343" s="8">
        <v>17315.293532646461</v>
      </c>
      <c r="J8343" s="5" t="b">
        <v>0</v>
      </c>
    </row>
    <row r="8344" spans="1:10" hidden="1">
      <c r="A8344" s="7">
        <v>1</v>
      </c>
      <c r="B8344" s="7">
        <v>0.88889792750884278</v>
      </c>
      <c r="C8344" s="7">
        <v>2.9315847410978146</v>
      </c>
      <c r="D8344" s="7">
        <v>2.9237999827467087</v>
      </c>
      <c r="E8344">
        <v>4120</v>
      </c>
      <c r="F8344">
        <v>4</v>
      </c>
      <c r="G8344" s="8">
        <v>17811.345052083332</v>
      </c>
      <c r="H8344" s="8">
        <v>47.297632299282427</v>
      </c>
      <c r="I8344" s="8">
        <v>17764.047419784049</v>
      </c>
      <c r="J8344" s="5" t="b">
        <v>0</v>
      </c>
    </row>
    <row r="8345" spans="1:10" hidden="1">
      <c r="A8345" s="7">
        <v>1</v>
      </c>
      <c r="B8345" s="7">
        <v>0.88903827862395135</v>
      </c>
      <c r="C8345" s="7">
        <v>2.9332197199147769</v>
      </c>
      <c r="D8345" s="7">
        <v>2.9332197199147769</v>
      </c>
      <c r="E8345">
        <v>4346</v>
      </c>
      <c r="F8345">
        <v>12</v>
      </c>
      <c r="G8345" s="8">
        <v>17821.278645833332</v>
      </c>
      <c r="H8345" s="8">
        <v>0</v>
      </c>
      <c r="I8345" s="8">
        <v>17821.278645833332</v>
      </c>
      <c r="J8345" s="5" t="b">
        <v>0</v>
      </c>
    </row>
    <row r="8346" spans="1:10" hidden="1">
      <c r="A8346" s="7">
        <v>1</v>
      </c>
      <c r="B8346" s="7">
        <v>0.88906061264856873</v>
      </c>
      <c r="C8346" s="7">
        <v>2.9342361971108515</v>
      </c>
      <c r="D8346" s="7">
        <v>2.9342361971108515</v>
      </c>
      <c r="E8346">
        <v>4482</v>
      </c>
      <c r="F8346">
        <v>3</v>
      </c>
      <c r="G8346" s="8">
        <v>17827.454427083332</v>
      </c>
      <c r="H8346" s="8">
        <v>0</v>
      </c>
      <c r="I8346" s="8">
        <v>17827.454427083332</v>
      </c>
      <c r="J8346" s="5" t="b">
        <v>0</v>
      </c>
    </row>
    <row r="8347" spans="1:10" hidden="1">
      <c r="A8347" s="7">
        <v>1</v>
      </c>
      <c r="B8347" s="7">
        <v>0.8890756060914462</v>
      </c>
      <c r="C8347" s="7">
        <v>2.9353861900760925</v>
      </c>
      <c r="D8347" s="7">
        <v>2.7451086592925824</v>
      </c>
      <c r="E8347">
        <v>4209</v>
      </c>
      <c r="F8347">
        <v>1</v>
      </c>
      <c r="G8347" s="8">
        <v>17834.44140625</v>
      </c>
      <c r="H8347" s="8">
        <v>1156.0637183472181</v>
      </c>
      <c r="I8347" s="8">
        <v>16678.377687902783</v>
      </c>
      <c r="J8347" s="5" t="b">
        <v>0</v>
      </c>
    </row>
    <row r="8348" spans="1:10" hidden="1">
      <c r="A8348" s="7">
        <v>1</v>
      </c>
      <c r="B8348" s="7">
        <v>0.88910812216053248</v>
      </c>
      <c r="C8348" s="7">
        <v>2.9357331596271035</v>
      </c>
      <c r="D8348" s="7">
        <v>2.9357331596271035</v>
      </c>
      <c r="E8348">
        <v>4416</v>
      </c>
      <c r="F8348">
        <v>7</v>
      </c>
      <c r="G8348" s="8">
        <v>17836.549479166668</v>
      </c>
      <c r="H8348" s="8">
        <v>0</v>
      </c>
      <c r="I8348" s="8">
        <v>17836.549479166668</v>
      </c>
      <c r="J8348" s="5" t="b">
        <v>0</v>
      </c>
    </row>
    <row r="8349" spans="1:10" hidden="1">
      <c r="A8349" s="7">
        <v>1</v>
      </c>
      <c r="B8349" s="7">
        <v>0.88915906566492908</v>
      </c>
      <c r="C8349" s="7">
        <v>2.9381075114835888</v>
      </c>
      <c r="D8349" s="7">
        <v>2.9381075114835888</v>
      </c>
      <c r="E8349">
        <v>4311</v>
      </c>
      <c r="F8349">
        <v>2</v>
      </c>
      <c r="G8349" s="8">
        <v>17850.975260416668</v>
      </c>
      <c r="H8349" s="8">
        <v>0</v>
      </c>
      <c r="I8349" s="8">
        <v>17850.975260416668</v>
      </c>
      <c r="J8349" s="5" t="b">
        <v>0</v>
      </c>
    </row>
    <row r="8350" spans="1:10" hidden="1">
      <c r="A8350" s="7">
        <v>1</v>
      </c>
      <c r="B8350" s="7">
        <v>0.88924613246762718</v>
      </c>
      <c r="C8350" s="7">
        <v>2.9389023910788321</v>
      </c>
      <c r="D8350" s="7">
        <v>2.9389023910788321</v>
      </c>
      <c r="E8350">
        <v>4345</v>
      </c>
      <c r="F8350">
        <v>7</v>
      </c>
      <c r="G8350" s="8">
        <v>17855.8046875</v>
      </c>
      <c r="H8350" s="8">
        <v>0</v>
      </c>
      <c r="I8350" s="8">
        <v>17855.8046875</v>
      </c>
      <c r="J8350" s="5" t="b">
        <v>0</v>
      </c>
    </row>
    <row r="8351" spans="1:10" hidden="1">
      <c r="A8351" s="7">
        <v>1</v>
      </c>
      <c r="B8351" s="7">
        <v>0.88929052774503659</v>
      </c>
      <c r="C8351" s="7">
        <v>2.9391957828733557</v>
      </c>
      <c r="D8351" s="7">
        <v>2.8697698195547616</v>
      </c>
      <c r="E8351">
        <v>4155</v>
      </c>
      <c r="F8351">
        <v>2</v>
      </c>
      <c r="G8351" s="8">
        <v>17857.587239583332</v>
      </c>
      <c r="H8351" s="8">
        <v>421.80932753036757</v>
      </c>
      <c r="I8351" s="8">
        <v>17435.777912052963</v>
      </c>
      <c r="J8351" s="5" t="b">
        <v>0</v>
      </c>
    </row>
    <row r="8352" spans="1:10" hidden="1">
      <c r="A8352" s="7">
        <v>1</v>
      </c>
      <c r="B8352" s="7">
        <v>0.88937165816092323</v>
      </c>
      <c r="C8352" s="7">
        <v>2.940552585978637</v>
      </c>
      <c r="D8352" s="7">
        <v>2.940552585978637</v>
      </c>
      <c r="E8352">
        <v>4436</v>
      </c>
      <c r="F8352">
        <v>6</v>
      </c>
      <c r="G8352" s="8">
        <v>17865.830729166668</v>
      </c>
      <c r="H8352" s="8">
        <v>0</v>
      </c>
      <c r="I8352" s="8">
        <v>17865.830729166668</v>
      </c>
      <c r="J8352" s="5" t="b">
        <v>0</v>
      </c>
    </row>
    <row r="8353" spans="1:10" hidden="1">
      <c r="A8353" s="7">
        <v>1</v>
      </c>
      <c r="B8353" s="7">
        <v>0.88946134209847305</v>
      </c>
      <c r="C8353" s="7">
        <v>2.9413491800620886</v>
      </c>
      <c r="D8353" s="7">
        <v>2.8790465245647248</v>
      </c>
      <c r="E8353">
        <v>4105</v>
      </c>
      <c r="F8353">
        <v>6</v>
      </c>
      <c r="G8353" s="8">
        <v>17870.670572916668</v>
      </c>
      <c r="H8353" s="8">
        <v>378.53045118152124</v>
      </c>
      <c r="I8353" s="8">
        <v>17492.140121735145</v>
      </c>
      <c r="J8353" s="5" t="b">
        <v>0</v>
      </c>
    </row>
    <row r="8354" spans="1:10" hidden="1">
      <c r="A8354" s="7">
        <v>1</v>
      </c>
      <c r="B8354" s="7">
        <v>0.88955515988280054</v>
      </c>
      <c r="C8354" s="7">
        <v>2.941357752503126</v>
      </c>
      <c r="D8354" s="7">
        <v>2.941357752503126</v>
      </c>
      <c r="E8354">
        <v>4026</v>
      </c>
      <c r="F8354">
        <v>5</v>
      </c>
      <c r="G8354" s="8">
        <v>17870.72265625</v>
      </c>
      <c r="H8354" s="8">
        <v>0</v>
      </c>
      <c r="I8354" s="8">
        <v>17870.72265625</v>
      </c>
      <c r="J8354" s="5" t="b">
        <v>0</v>
      </c>
    </row>
    <row r="8355" spans="1:10" hidden="1">
      <c r="A8355" s="7">
        <v>1</v>
      </c>
      <c r="B8355" s="7">
        <v>0.8896338984505463</v>
      </c>
      <c r="C8355" s="7">
        <v>2.9421453455234876</v>
      </c>
      <c r="D8355" s="7">
        <v>2.9421453455234876</v>
      </c>
      <c r="E8355">
        <v>4043</v>
      </c>
      <c r="F8355">
        <v>5</v>
      </c>
      <c r="G8355" s="8">
        <v>17875.5078125</v>
      </c>
      <c r="H8355" s="8">
        <v>0</v>
      </c>
      <c r="I8355" s="8">
        <v>17875.5078125</v>
      </c>
      <c r="J8355" s="5" t="b">
        <v>0</v>
      </c>
    </row>
    <row r="8356" spans="1:10" hidden="1">
      <c r="A8356" s="7">
        <v>1</v>
      </c>
      <c r="B8356" s="7">
        <v>0.88966406130092968</v>
      </c>
      <c r="C8356" s="7">
        <v>2.9431213179356579</v>
      </c>
      <c r="D8356" s="7">
        <v>2.9431213179356579</v>
      </c>
      <c r="E8356">
        <v>4299</v>
      </c>
      <c r="F8356">
        <v>1</v>
      </c>
      <c r="G8356" s="8">
        <v>17881.4375</v>
      </c>
      <c r="H8356" s="8">
        <v>0</v>
      </c>
      <c r="I8356" s="8">
        <v>17881.4375</v>
      </c>
      <c r="J8356" s="5" t="b">
        <v>0</v>
      </c>
    </row>
    <row r="8357" spans="1:10" hidden="1">
      <c r="A8357" s="7">
        <v>1</v>
      </c>
      <c r="B8357" s="7">
        <v>0.88973514926923913</v>
      </c>
      <c r="C8357" s="7">
        <v>2.9451071239020985</v>
      </c>
      <c r="D8357" s="7">
        <v>2.9451071239020985</v>
      </c>
      <c r="E8357">
        <v>4796</v>
      </c>
      <c r="F8357">
        <v>8</v>
      </c>
      <c r="G8357" s="8">
        <v>17893.502604166668</v>
      </c>
      <c r="H8357" s="8">
        <v>0</v>
      </c>
      <c r="I8357" s="8">
        <v>17893.502604166668</v>
      </c>
      <c r="J8357" s="5" t="b">
        <v>0</v>
      </c>
    </row>
    <row r="8358" spans="1:10" hidden="1">
      <c r="A8358" s="7">
        <v>1</v>
      </c>
      <c r="B8358" s="7">
        <v>0.88977813684661389</v>
      </c>
      <c r="C8358" s="7">
        <v>2.9458492829849585</v>
      </c>
      <c r="D8358" s="7">
        <v>2.9458492829849585</v>
      </c>
      <c r="E8358">
        <v>4374</v>
      </c>
      <c r="F8358">
        <v>3</v>
      </c>
      <c r="G8358" s="8">
        <v>17898.01171875</v>
      </c>
      <c r="H8358" s="8">
        <v>0</v>
      </c>
      <c r="I8358" s="8">
        <v>17898.01171875</v>
      </c>
      <c r="J8358" s="5" t="b">
        <v>0</v>
      </c>
    </row>
    <row r="8359" spans="1:10" hidden="1">
      <c r="A8359" s="7">
        <v>1</v>
      </c>
      <c r="B8359" s="7">
        <v>0.8898346586754261</v>
      </c>
      <c r="C8359" s="7">
        <v>2.9460670229873225</v>
      </c>
      <c r="D8359" s="7">
        <v>2.9460670229873225</v>
      </c>
      <c r="E8359">
        <v>4070</v>
      </c>
      <c r="F8359">
        <v>2</v>
      </c>
      <c r="G8359" s="8">
        <v>17899.334635416668</v>
      </c>
      <c r="H8359" s="8">
        <v>0</v>
      </c>
      <c r="I8359" s="8">
        <v>17899.334635416668</v>
      </c>
      <c r="J8359" s="5" t="b">
        <v>0</v>
      </c>
    </row>
    <row r="8360" spans="1:10" hidden="1">
      <c r="A8360" s="7">
        <v>1</v>
      </c>
      <c r="B8360" s="7">
        <v>0.88988016925414759</v>
      </c>
      <c r="C8360" s="7">
        <v>2.9465487941736548</v>
      </c>
      <c r="D8360" s="7">
        <v>2.9316330780463038</v>
      </c>
      <c r="E8360">
        <v>4699</v>
      </c>
      <c r="F8360">
        <v>9</v>
      </c>
      <c r="G8360" s="8">
        <v>17902.26171875</v>
      </c>
      <c r="H8360" s="8">
        <v>90.622987259676364</v>
      </c>
      <c r="I8360" s="8">
        <v>17811.638731490322</v>
      </c>
      <c r="J8360" s="5" t="b">
        <v>0</v>
      </c>
    </row>
    <row r="8361" spans="1:10" hidden="1">
      <c r="A8361" s="7">
        <v>1</v>
      </c>
      <c r="B8361" s="7">
        <v>0.88991137060780201</v>
      </c>
      <c r="C8361" s="7">
        <v>2.9474341130218487</v>
      </c>
      <c r="D8361" s="7">
        <v>2.8944287302779195</v>
      </c>
      <c r="E8361">
        <v>4617</v>
      </c>
      <c r="F8361">
        <v>1</v>
      </c>
      <c r="G8361" s="8">
        <v>17907.640625</v>
      </c>
      <c r="H8361" s="8">
        <v>322.0432786521875</v>
      </c>
      <c r="I8361" s="8">
        <v>17585.597346347811</v>
      </c>
      <c r="J8361" s="5" t="b">
        <v>0</v>
      </c>
    </row>
    <row r="8362" spans="1:10" hidden="1">
      <c r="A8362" s="7">
        <v>1</v>
      </c>
      <c r="B8362" s="7">
        <v>0.89001397628128887</v>
      </c>
      <c r="C8362" s="7">
        <v>2.9474476146164834</v>
      </c>
      <c r="D8362" s="7">
        <v>2.9474476146164834</v>
      </c>
      <c r="E8362">
        <v>4022</v>
      </c>
      <c r="F8362">
        <v>2</v>
      </c>
      <c r="G8362" s="8">
        <v>17907.72265625</v>
      </c>
      <c r="H8362" s="8">
        <v>0</v>
      </c>
      <c r="I8362" s="8">
        <v>17907.72265625</v>
      </c>
      <c r="J8362" s="5" t="b">
        <v>0</v>
      </c>
    </row>
    <row r="8363" spans="1:10" hidden="1">
      <c r="A8363" s="7">
        <v>1</v>
      </c>
      <c r="B8363" s="7">
        <v>0.89012000827335092</v>
      </c>
      <c r="C8363" s="7">
        <v>2.9492969044593944</v>
      </c>
      <c r="D8363" s="7">
        <v>2.9085423743867937</v>
      </c>
      <c r="E8363">
        <v>4508</v>
      </c>
      <c r="F8363">
        <v>7</v>
      </c>
      <c r="G8363" s="8">
        <v>17918.958333333332</v>
      </c>
      <c r="H8363" s="8">
        <v>247.61112560804409</v>
      </c>
      <c r="I8363" s="8">
        <v>17671.347207725288</v>
      </c>
      <c r="J8363" s="5" t="b">
        <v>0</v>
      </c>
    </row>
    <row r="8364" spans="1:10" hidden="1">
      <c r="A8364" s="7">
        <v>1</v>
      </c>
      <c r="B8364" s="7">
        <v>0.89041975884709701</v>
      </c>
      <c r="C8364" s="7">
        <v>2.9497956062167772</v>
      </c>
      <c r="D8364" s="7">
        <v>2.9270747631108529</v>
      </c>
      <c r="E8364">
        <v>4549</v>
      </c>
      <c r="F8364">
        <v>10</v>
      </c>
      <c r="G8364" s="8">
        <v>17921.98828125</v>
      </c>
      <c r="H8364" s="8">
        <v>138.04437264273824</v>
      </c>
      <c r="I8364" s="8">
        <v>17783.943908607263</v>
      </c>
      <c r="J8364" s="5" t="b">
        <v>0</v>
      </c>
    </row>
    <row r="8365" spans="1:10" hidden="1">
      <c r="A8365" s="7">
        <v>1</v>
      </c>
      <c r="B8365" s="7">
        <v>0.89046369590589591</v>
      </c>
      <c r="C8365" s="7">
        <v>2.9498549703709647</v>
      </c>
      <c r="D8365" s="7">
        <v>2.9316452231185979</v>
      </c>
      <c r="E8365">
        <v>4041</v>
      </c>
      <c r="F8365">
        <v>5</v>
      </c>
      <c r="G8365" s="8">
        <v>17922.348958333332</v>
      </c>
      <c r="H8365" s="8">
        <v>110.6364373767593</v>
      </c>
      <c r="I8365" s="8">
        <v>17811.712520956571</v>
      </c>
      <c r="J8365" s="5" t="b">
        <v>0</v>
      </c>
    </row>
    <row r="8366" spans="1:10" hidden="1">
      <c r="A8366" s="7">
        <v>1</v>
      </c>
      <c r="B8366" s="7">
        <v>0.89052866297502065</v>
      </c>
      <c r="C8366" s="7">
        <v>2.9498993327533363</v>
      </c>
      <c r="D8366" s="7">
        <v>2.8443704252230937</v>
      </c>
      <c r="E8366">
        <v>4121</v>
      </c>
      <c r="F8366">
        <v>1</v>
      </c>
      <c r="G8366" s="8">
        <v>17922.618489583332</v>
      </c>
      <c r="H8366" s="8">
        <v>641.15894677725498</v>
      </c>
      <c r="I8366" s="8">
        <v>17281.459542806078</v>
      </c>
      <c r="J8366" s="5" t="b">
        <v>0</v>
      </c>
    </row>
    <row r="8367" spans="1:10" hidden="1">
      <c r="A8367" s="7">
        <v>1</v>
      </c>
      <c r="B8367" s="7">
        <v>0.89056374823088558</v>
      </c>
      <c r="C8367" s="7">
        <v>2.9503187394311183</v>
      </c>
      <c r="D8367" s="7">
        <v>2.566369812610739</v>
      </c>
      <c r="E8367">
        <v>4188</v>
      </c>
      <c r="F8367">
        <v>1</v>
      </c>
      <c r="G8367" s="8">
        <v>17925.166666666668</v>
      </c>
      <c r="H8367" s="8">
        <v>2332.7474461522606</v>
      </c>
      <c r="I8367" s="8">
        <v>15592.419220514406</v>
      </c>
      <c r="J8367" s="5" t="b">
        <v>0</v>
      </c>
    </row>
    <row r="8368" spans="1:10" hidden="1">
      <c r="A8368" s="7">
        <v>1</v>
      </c>
      <c r="B8368" s="7">
        <v>0.89058178853721903</v>
      </c>
      <c r="C8368" s="7">
        <v>2.9504717575036454</v>
      </c>
      <c r="D8368" s="7">
        <v>2.9504717575036454</v>
      </c>
      <c r="E8368">
        <v>4594</v>
      </c>
      <c r="F8368">
        <v>1</v>
      </c>
      <c r="G8368" s="8">
        <v>17926.096354166668</v>
      </c>
      <c r="H8368" s="8">
        <v>0</v>
      </c>
      <c r="I8368" s="8">
        <v>17926.096354166668</v>
      </c>
      <c r="J8368" s="5" t="b">
        <v>0</v>
      </c>
    </row>
    <row r="8369" spans="1:10" hidden="1">
      <c r="A8369" s="7">
        <v>1</v>
      </c>
      <c r="B8369" s="7">
        <v>0.89069064721025049</v>
      </c>
      <c r="C8369" s="7">
        <v>2.9506299190407956</v>
      </c>
      <c r="D8369" s="7">
        <v>2.9506299190407956</v>
      </c>
      <c r="E8369">
        <v>4721</v>
      </c>
      <c r="F8369">
        <v>7</v>
      </c>
      <c r="G8369" s="8">
        <v>17927.057291666668</v>
      </c>
      <c r="H8369" s="8">
        <v>0</v>
      </c>
      <c r="I8369" s="8">
        <v>17927.057291666668</v>
      </c>
      <c r="J8369" s="5" t="b">
        <v>0</v>
      </c>
    </row>
    <row r="8370" spans="1:10" hidden="1">
      <c r="A8370" s="7">
        <v>1</v>
      </c>
      <c r="B8370" s="7">
        <v>0.89099014661407561</v>
      </c>
      <c r="C8370" s="7">
        <v>2.9507456469948079</v>
      </c>
      <c r="D8370" s="7">
        <v>2.9199887124291948</v>
      </c>
      <c r="E8370">
        <v>4144</v>
      </c>
      <c r="F8370">
        <v>11</v>
      </c>
      <c r="G8370" s="8">
        <v>17927.760416666668</v>
      </c>
      <c r="H8370" s="8">
        <v>186.86902227746427</v>
      </c>
      <c r="I8370" s="8">
        <v>17740.891394389204</v>
      </c>
      <c r="J8370" s="5" t="b">
        <v>0</v>
      </c>
    </row>
    <row r="8371" spans="1:10" hidden="1">
      <c r="A8371" s="7">
        <v>1</v>
      </c>
      <c r="B8371" s="7">
        <v>0.89109601159275098</v>
      </c>
      <c r="C8371" s="7">
        <v>2.9519378592321601</v>
      </c>
      <c r="D8371" s="7">
        <v>2.8429970462477696</v>
      </c>
      <c r="E8371">
        <v>4497</v>
      </c>
      <c r="F8371">
        <v>5</v>
      </c>
      <c r="G8371" s="8">
        <v>17935.00390625</v>
      </c>
      <c r="H8371" s="8">
        <v>661.88856256388851</v>
      </c>
      <c r="I8371" s="8">
        <v>17273.115343686113</v>
      </c>
      <c r="J8371" s="5" t="b">
        <v>0</v>
      </c>
    </row>
    <row r="8372" spans="1:10" hidden="1">
      <c r="A8372" s="7">
        <v>1</v>
      </c>
      <c r="B8372" s="7">
        <v>0.89124484145958094</v>
      </c>
      <c r="C8372" s="7">
        <v>2.9520098677368791</v>
      </c>
      <c r="D8372" s="7">
        <v>2.9520098677368791</v>
      </c>
      <c r="E8372">
        <v>4520</v>
      </c>
      <c r="F8372">
        <v>6</v>
      </c>
      <c r="G8372" s="8">
        <v>17935.44140625</v>
      </c>
      <c r="H8372" s="8">
        <v>0</v>
      </c>
      <c r="I8372" s="8">
        <v>17935.44140625</v>
      </c>
      <c r="J8372" s="5" t="b">
        <v>0</v>
      </c>
    </row>
    <row r="8373" spans="1:10" hidden="1">
      <c r="A8373" s="7">
        <v>1</v>
      </c>
      <c r="B8373" s="7">
        <v>0.89127131284351524</v>
      </c>
      <c r="C8373" s="7">
        <v>2.952173172738652</v>
      </c>
      <c r="D8373" s="7">
        <v>2.952173172738652</v>
      </c>
      <c r="E8373">
        <v>4729</v>
      </c>
      <c r="F8373">
        <v>1</v>
      </c>
      <c r="G8373" s="8">
        <v>17936.43359375</v>
      </c>
      <c r="H8373" s="8">
        <v>0</v>
      </c>
      <c r="I8373" s="8">
        <v>17936.43359375</v>
      </c>
      <c r="J8373" s="5" t="b">
        <v>0</v>
      </c>
    </row>
    <row r="8374" spans="1:10" hidden="1">
      <c r="A8374" s="7">
        <v>1</v>
      </c>
      <c r="B8374" s="7">
        <v>0.89127762069622463</v>
      </c>
      <c r="C8374" s="7">
        <v>2.953975314155854</v>
      </c>
      <c r="D8374" s="7">
        <v>2.953975314155854</v>
      </c>
      <c r="E8374">
        <v>4741</v>
      </c>
      <c r="F8374">
        <v>4</v>
      </c>
      <c r="G8374" s="8">
        <v>17947.3828125</v>
      </c>
      <c r="H8374" s="8">
        <v>0</v>
      </c>
      <c r="I8374" s="8">
        <v>17947.3828125</v>
      </c>
      <c r="J8374" s="5" t="b">
        <v>0</v>
      </c>
    </row>
    <row r="8375" spans="1:10" hidden="1">
      <c r="A8375" s="7">
        <v>1</v>
      </c>
      <c r="B8375" s="7">
        <v>0.89136021271072363</v>
      </c>
      <c r="C8375" s="7">
        <v>2.9548850644610063</v>
      </c>
      <c r="D8375" s="7">
        <v>2.9548850644610063</v>
      </c>
      <c r="E8375">
        <v>4289</v>
      </c>
      <c r="F8375">
        <v>5</v>
      </c>
      <c r="G8375" s="8">
        <v>17952.91015625</v>
      </c>
      <c r="H8375" s="8">
        <v>0</v>
      </c>
      <c r="I8375" s="8">
        <v>17952.91015625</v>
      </c>
      <c r="J8375" s="5" t="b">
        <v>0</v>
      </c>
    </row>
    <row r="8376" spans="1:10" hidden="1">
      <c r="A8376" s="7">
        <v>1</v>
      </c>
      <c r="B8376" s="7">
        <v>0.89142495509625763</v>
      </c>
      <c r="C8376" s="7">
        <v>2.955114805880823</v>
      </c>
      <c r="D8376" s="7">
        <v>2.955114805880823</v>
      </c>
      <c r="E8376">
        <v>4069</v>
      </c>
      <c r="F8376">
        <v>10</v>
      </c>
      <c r="G8376" s="8">
        <v>17954.305989583332</v>
      </c>
      <c r="H8376" s="8">
        <v>0</v>
      </c>
      <c r="I8376" s="8">
        <v>17954.305989583332</v>
      </c>
      <c r="J8376" s="5" t="b">
        <v>0</v>
      </c>
    </row>
    <row r="8377" spans="1:10" hidden="1">
      <c r="A8377" s="7">
        <v>1</v>
      </c>
      <c r="B8377" s="7">
        <v>0.8914684791364984</v>
      </c>
      <c r="C8377" s="7">
        <v>2.9572056242499785</v>
      </c>
      <c r="D8377" s="7">
        <v>2.9572056242499785</v>
      </c>
      <c r="E8377">
        <v>4325</v>
      </c>
      <c r="F8377">
        <v>4</v>
      </c>
      <c r="G8377" s="8">
        <v>17967.009114583332</v>
      </c>
      <c r="H8377" s="8">
        <v>0</v>
      </c>
      <c r="I8377" s="8">
        <v>17967.009114583332</v>
      </c>
      <c r="J8377" s="5" t="b">
        <v>0</v>
      </c>
    </row>
    <row r="8378" spans="1:10" hidden="1">
      <c r="A8378" s="7">
        <v>1</v>
      </c>
      <c r="B8378" s="7">
        <v>0.89152179583902336</v>
      </c>
      <c r="C8378" s="7">
        <v>2.9576106720890212</v>
      </c>
      <c r="D8378" s="7">
        <v>2.9576106720890212</v>
      </c>
      <c r="E8378">
        <v>4591</v>
      </c>
      <c r="F8378">
        <v>3</v>
      </c>
      <c r="G8378" s="8">
        <v>17969.470052083332</v>
      </c>
      <c r="H8378" s="8">
        <v>0</v>
      </c>
      <c r="I8378" s="8">
        <v>17969.470052083332</v>
      </c>
      <c r="J8378" s="5" t="b">
        <v>0</v>
      </c>
    </row>
    <row r="8379" spans="1:10" hidden="1">
      <c r="A8379" s="7">
        <v>1</v>
      </c>
      <c r="B8379" s="7">
        <v>0.89157054599410002</v>
      </c>
      <c r="C8379" s="7">
        <v>2.9590529852936562</v>
      </c>
      <c r="D8379" s="7">
        <v>2.9590529852936562</v>
      </c>
      <c r="E8379">
        <v>4703</v>
      </c>
      <c r="F8379">
        <v>5</v>
      </c>
      <c r="G8379" s="8">
        <v>17978.233072916668</v>
      </c>
      <c r="H8379" s="8">
        <v>0</v>
      </c>
      <c r="I8379" s="8">
        <v>17978.233072916668</v>
      </c>
      <c r="J8379" s="5" t="b">
        <v>0</v>
      </c>
    </row>
    <row r="8380" spans="1:10" hidden="1">
      <c r="A8380" s="7">
        <v>1</v>
      </c>
      <c r="B8380" s="7">
        <v>0.89167254422339459</v>
      </c>
      <c r="C8380" s="7">
        <v>2.9604603658010613</v>
      </c>
      <c r="D8380" s="7">
        <v>2.9438541488878638</v>
      </c>
      <c r="E8380">
        <v>4218</v>
      </c>
      <c r="F8380">
        <v>4</v>
      </c>
      <c r="G8380" s="8">
        <v>17986.783854166668</v>
      </c>
      <c r="H8380" s="8">
        <v>100.89391423832559</v>
      </c>
      <c r="I8380" s="8">
        <v>17885.889939928344</v>
      </c>
      <c r="J8380" s="5" t="b">
        <v>0</v>
      </c>
    </row>
    <row r="8381" spans="1:10" hidden="1">
      <c r="A8381" s="7">
        <v>1</v>
      </c>
      <c r="B8381" s="7">
        <v>0.89186017979204946</v>
      </c>
      <c r="C8381" s="7">
        <v>2.9613643297085126</v>
      </c>
      <c r="D8381" s="7">
        <v>2.8555550967103724</v>
      </c>
      <c r="E8381">
        <v>4026</v>
      </c>
      <c r="F8381">
        <v>11</v>
      </c>
      <c r="G8381" s="8">
        <v>17992.276041666668</v>
      </c>
      <c r="H8381" s="8">
        <v>642.86211215590492</v>
      </c>
      <c r="I8381" s="8">
        <v>17349.413929510763</v>
      </c>
      <c r="J8381" s="5" t="b">
        <v>0</v>
      </c>
    </row>
    <row r="8382" spans="1:10" hidden="1">
      <c r="A8382" s="7">
        <v>1</v>
      </c>
      <c r="B8382" s="7">
        <v>0.89195123239670027</v>
      </c>
      <c r="C8382" s="7">
        <v>2.9615522804782697</v>
      </c>
      <c r="D8382" s="7">
        <v>2.9281067690331222</v>
      </c>
      <c r="E8382">
        <v>4722</v>
      </c>
      <c r="F8382">
        <v>3</v>
      </c>
      <c r="G8382" s="8">
        <v>17993.41796875</v>
      </c>
      <c r="H8382" s="8">
        <v>203.20393145785144</v>
      </c>
      <c r="I8382" s="8">
        <v>17790.214037292149</v>
      </c>
      <c r="J8382" s="5" t="b">
        <v>0</v>
      </c>
    </row>
    <row r="8383" spans="1:10" hidden="1">
      <c r="A8383" s="7">
        <v>1</v>
      </c>
      <c r="B8383" s="7">
        <v>0.89202379710109525</v>
      </c>
      <c r="C8383" s="7">
        <v>2.9618557448910128</v>
      </c>
      <c r="D8383" s="7">
        <v>2.9618557448910128</v>
      </c>
      <c r="E8383">
        <v>4316</v>
      </c>
      <c r="F8383">
        <v>9</v>
      </c>
      <c r="G8383" s="8">
        <v>17995.26171875</v>
      </c>
      <c r="H8383" s="8">
        <v>0</v>
      </c>
      <c r="I8383" s="8">
        <v>17995.26171875</v>
      </c>
      <c r="J8383" s="5" t="b">
        <v>0</v>
      </c>
    </row>
    <row r="8384" spans="1:10" hidden="1">
      <c r="A8384" s="7">
        <v>1</v>
      </c>
      <c r="B8384" s="7">
        <v>0.89209568710062992</v>
      </c>
      <c r="C8384" s="7">
        <v>2.9620055482981509</v>
      </c>
      <c r="D8384" s="7">
        <v>2.9620055482981509</v>
      </c>
      <c r="E8384">
        <v>4542</v>
      </c>
      <c r="F8384">
        <v>4</v>
      </c>
      <c r="G8384" s="8">
        <v>17996.171875</v>
      </c>
      <c r="H8384" s="8">
        <v>0</v>
      </c>
      <c r="I8384" s="8">
        <v>17996.171875</v>
      </c>
      <c r="J8384" s="5" t="b">
        <v>0</v>
      </c>
    </row>
    <row r="8385" spans="1:10" hidden="1">
      <c r="A8385" s="7">
        <v>1</v>
      </c>
      <c r="B8385" s="7">
        <v>0.89212935373021185</v>
      </c>
      <c r="C8385" s="7">
        <v>2.9627762107474624</v>
      </c>
      <c r="D8385" s="7">
        <v>2.9627762107474624</v>
      </c>
      <c r="E8385">
        <v>4389</v>
      </c>
      <c r="F8385">
        <v>3</v>
      </c>
      <c r="G8385" s="8">
        <v>18000.854166666668</v>
      </c>
      <c r="H8385" s="8">
        <v>0</v>
      </c>
      <c r="I8385" s="8">
        <v>18000.854166666668</v>
      </c>
      <c r="J8385" s="5" t="b">
        <v>0</v>
      </c>
    </row>
    <row r="8386" spans="1:10" hidden="1">
      <c r="A8386" s="7">
        <v>1</v>
      </c>
      <c r="B8386" s="7">
        <v>0.89214355235170173</v>
      </c>
      <c r="C8386" s="7">
        <v>2.9654831733162199</v>
      </c>
      <c r="D8386" s="7">
        <v>2.9654831733162199</v>
      </c>
      <c r="E8386">
        <v>4261</v>
      </c>
      <c r="F8386">
        <v>1</v>
      </c>
      <c r="G8386" s="8">
        <v>18017.30078125</v>
      </c>
      <c r="H8386" s="8">
        <v>0</v>
      </c>
      <c r="I8386" s="8">
        <v>18017.30078125</v>
      </c>
      <c r="J8386" s="5" t="b">
        <v>0</v>
      </c>
    </row>
    <row r="8387" spans="1:10" hidden="1">
      <c r="A8387" s="7">
        <v>1</v>
      </c>
      <c r="B8387" s="7">
        <v>0.89221319416467926</v>
      </c>
      <c r="C8387" s="7">
        <v>2.9669839934309383</v>
      </c>
      <c r="D8387" s="7">
        <v>2.9669839934309383</v>
      </c>
      <c r="E8387">
        <v>4339</v>
      </c>
      <c r="F8387">
        <v>7</v>
      </c>
      <c r="G8387" s="8">
        <v>18026.419270833332</v>
      </c>
      <c r="H8387" s="8">
        <v>0</v>
      </c>
      <c r="I8387" s="8">
        <v>18026.419270833332</v>
      </c>
      <c r="J8387" s="5" t="b">
        <v>0</v>
      </c>
    </row>
    <row r="8388" spans="1:10" hidden="1">
      <c r="A8388" s="7">
        <v>1</v>
      </c>
      <c r="B8388" s="7">
        <v>0.89235223988086787</v>
      </c>
      <c r="C8388" s="7">
        <v>2.9670304989235698</v>
      </c>
      <c r="D8388" s="7">
        <v>2.9467727659169332</v>
      </c>
      <c r="E8388">
        <v>4407</v>
      </c>
      <c r="F8388">
        <v>12</v>
      </c>
      <c r="G8388" s="8">
        <v>18026.701822916668</v>
      </c>
      <c r="H8388" s="8">
        <v>123.07932549105271</v>
      </c>
      <c r="I8388" s="8">
        <v>17903.622497425615</v>
      </c>
      <c r="J8388" s="5" t="b">
        <v>0</v>
      </c>
    </row>
    <row r="8389" spans="1:10" hidden="1">
      <c r="A8389" s="7">
        <v>1</v>
      </c>
      <c r="B8389" s="7">
        <v>0.8923653929325962</v>
      </c>
      <c r="C8389" s="7">
        <v>2.9672274507564165</v>
      </c>
      <c r="D8389" s="7">
        <v>0.89181493949003132</v>
      </c>
      <c r="E8389">
        <v>4169</v>
      </c>
      <c r="F8389">
        <v>1</v>
      </c>
      <c r="G8389" s="8">
        <v>18027.8984375</v>
      </c>
      <c r="H8389" s="8">
        <v>12609.524072544275</v>
      </c>
      <c r="I8389" s="8">
        <v>5418.3743649557255</v>
      </c>
      <c r="J8389" s="5" t="b">
        <v>0</v>
      </c>
    </row>
    <row r="8390" spans="1:10" hidden="1">
      <c r="A8390" s="7">
        <v>1</v>
      </c>
      <c r="B8390" s="7">
        <v>0.8924179840345432</v>
      </c>
      <c r="C8390" s="7">
        <v>2.9680941245453525</v>
      </c>
      <c r="D8390" s="7">
        <v>2.9490723616121395</v>
      </c>
      <c r="E8390">
        <v>4656</v>
      </c>
      <c r="F8390">
        <v>9</v>
      </c>
      <c r="G8390" s="8">
        <v>18033.1640625</v>
      </c>
      <c r="H8390" s="8">
        <v>115.5699776822793</v>
      </c>
      <c r="I8390" s="8">
        <v>17917.59408481772</v>
      </c>
      <c r="J8390" s="5" t="b">
        <v>0</v>
      </c>
    </row>
    <row r="8391" spans="1:10" hidden="1">
      <c r="A8391" s="7">
        <v>1</v>
      </c>
      <c r="B8391" s="7">
        <v>0.89247593406948444</v>
      </c>
      <c r="C8391" s="7">
        <v>2.9694380689890765</v>
      </c>
      <c r="D8391" s="7">
        <v>2.9350840424309306</v>
      </c>
      <c r="E8391">
        <v>4734</v>
      </c>
      <c r="F8391">
        <v>9</v>
      </c>
      <c r="G8391" s="8">
        <v>18041.329427083332</v>
      </c>
      <c r="H8391" s="8">
        <v>208.7237705864286</v>
      </c>
      <c r="I8391" s="8">
        <v>17832.605656496904</v>
      </c>
      <c r="J8391" s="5" t="b">
        <v>0</v>
      </c>
    </row>
    <row r="8392" spans="1:10" hidden="1">
      <c r="A8392" s="7">
        <v>1</v>
      </c>
      <c r="B8392" s="7">
        <v>0.89250804298557052</v>
      </c>
      <c r="C8392" s="7">
        <v>2.9694749304855401</v>
      </c>
      <c r="D8392" s="7">
        <v>2.9694749304855401</v>
      </c>
      <c r="E8392">
        <v>4470</v>
      </c>
      <c r="F8392">
        <v>8</v>
      </c>
      <c r="G8392" s="8">
        <v>18041.553385416668</v>
      </c>
      <c r="H8392" s="8">
        <v>0</v>
      </c>
      <c r="I8392" s="8">
        <v>18041.553385416668</v>
      </c>
      <c r="J8392" s="5" t="b">
        <v>0</v>
      </c>
    </row>
    <row r="8393" spans="1:10" hidden="1">
      <c r="A8393" s="7">
        <v>1</v>
      </c>
      <c r="B8393" s="7">
        <v>0.8925383938544954</v>
      </c>
      <c r="C8393" s="7">
        <v>2.9694882177691486</v>
      </c>
      <c r="D8393" s="7">
        <v>2.9694882177691486</v>
      </c>
      <c r="E8393">
        <v>4722</v>
      </c>
      <c r="F8393">
        <v>1</v>
      </c>
      <c r="G8393" s="8">
        <v>18041.634114583332</v>
      </c>
      <c r="H8393" s="8">
        <v>0</v>
      </c>
      <c r="I8393" s="8">
        <v>18041.634114583332</v>
      </c>
      <c r="J8393" s="5" t="b">
        <v>0</v>
      </c>
    </row>
    <row r="8394" spans="1:10" hidden="1">
      <c r="A8394" s="7">
        <v>1</v>
      </c>
      <c r="B8394" s="7">
        <v>0.89260795369831181</v>
      </c>
      <c r="C8394" s="7">
        <v>2.9712359241857604</v>
      </c>
      <c r="D8394" s="7">
        <v>2.9712359241857604</v>
      </c>
      <c r="E8394">
        <v>4141</v>
      </c>
      <c r="F8394">
        <v>6</v>
      </c>
      <c r="G8394" s="8">
        <v>18052.252604166668</v>
      </c>
      <c r="H8394" s="8">
        <v>0</v>
      </c>
      <c r="I8394" s="8">
        <v>18052.252604166668</v>
      </c>
      <c r="J8394" s="5" t="b">
        <v>0</v>
      </c>
    </row>
    <row r="8395" spans="1:10" hidden="1">
      <c r="A8395" s="7">
        <v>1</v>
      </c>
      <c r="B8395" s="7">
        <v>0.8926530194375023</v>
      </c>
      <c r="C8395" s="7">
        <v>2.9721518895106644</v>
      </c>
      <c r="D8395" s="7">
        <v>2.9479529674158802</v>
      </c>
      <c r="E8395">
        <v>4524</v>
      </c>
      <c r="F8395">
        <v>3</v>
      </c>
      <c r="G8395" s="8">
        <v>18057.817708333332</v>
      </c>
      <c r="H8395" s="8">
        <v>147.02469462209135</v>
      </c>
      <c r="I8395" s="8">
        <v>17910.793013711242</v>
      </c>
      <c r="J8395" s="5" t="b">
        <v>0</v>
      </c>
    </row>
    <row r="8396" spans="1:10" hidden="1">
      <c r="A8396" s="7">
        <v>1</v>
      </c>
      <c r="B8396" s="7">
        <v>0.89291276092279981</v>
      </c>
      <c r="C8396" s="7">
        <v>2.9725955133343782</v>
      </c>
      <c r="D8396" s="7">
        <v>2.9286367723523141</v>
      </c>
      <c r="E8396">
        <v>4047</v>
      </c>
      <c r="F8396">
        <v>12</v>
      </c>
      <c r="G8396" s="8">
        <v>18060.513020833332</v>
      </c>
      <c r="H8396" s="8">
        <v>267.07885762616718</v>
      </c>
      <c r="I8396" s="8">
        <v>17793.434163207166</v>
      </c>
      <c r="J8396" s="5" t="b">
        <v>0</v>
      </c>
    </row>
    <row r="8397" spans="1:10" hidden="1">
      <c r="A8397" s="7">
        <v>1</v>
      </c>
      <c r="B8397" s="7">
        <v>0.89299527145658042</v>
      </c>
      <c r="C8397" s="7">
        <v>2.973658281712058</v>
      </c>
      <c r="D8397" s="7">
        <v>2.973658281712058</v>
      </c>
      <c r="E8397">
        <v>4098</v>
      </c>
      <c r="F8397">
        <v>5</v>
      </c>
      <c r="G8397" s="8">
        <v>18066.970052083332</v>
      </c>
      <c r="H8397" s="8">
        <v>0</v>
      </c>
      <c r="I8397" s="8">
        <v>18066.970052083332</v>
      </c>
      <c r="J8397" s="5" t="b">
        <v>0</v>
      </c>
    </row>
    <row r="8398" spans="1:10" hidden="1">
      <c r="A8398" s="7">
        <v>1</v>
      </c>
      <c r="B8398" s="7">
        <v>0.89304082534954121</v>
      </c>
      <c r="C8398" s="7">
        <v>2.9744745924098965</v>
      </c>
      <c r="D8398" s="7">
        <v>2.9395955571963119</v>
      </c>
      <c r="E8398">
        <v>4606</v>
      </c>
      <c r="F8398">
        <v>1</v>
      </c>
      <c r="G8398" s="8">
        <v>18071.9296875</v>
      </c>
      <c r="H8398" s="8">
        <v>211.91355056660674</v>
      </c>
      <c r="I8398" s="8">
        <v>17860.016136933395</v>
      </c>
      <c r="J8398" s="5" t="b">
        <v>0</v>
      </c>
    </row>
    <row r="8399" spans="1:10" hidden="1">
      <c r="A8399" s="7">
        <v>1</v>
      </c>
      <c r="B8399" s="7">
        <v>0.89315066710884694</v>
      </c>
      <c r="C8399" s="7">
        <v>2.97541970403433</v>
      </c>
      <c r="D8399" s="7">
        <v>2.8152559828533081</v>
      </c>
      <c r="E8399">
        <v>4280</v>
      </c>
      <c r="F8399">
        <v>3</v>
      </c>
      <c r="G8399" s="8">
        <v>18077.671875</v>
      </c>
      <c r="H8399" s="8">
        <v>973.10211190162056</v>
      </c>
      <c r="I8399" s="8">
        <v>17104.569763098378</v>
      </c>
      <c r="J8399" s="5" t="b">
        <v>0</v>
      </c>
    </row>
    <row r="8400" spans="1:10" hidden="1">
      <c r="A8400" s="7">
        <v>1</v>
      </c>
      <c r="B8400" s="7">
        <v>0.89320780177170944</v>
      </c>
      <c r="C8400" s="7">
        <v>2.9765744118421416</v>
      </c>
      <c r="D8400" s="7">
        <v>2.9765744118421416</v>
      </c>
      <c r="E8400">
        <v>4371</v>
      </c>
      <c r="F8400">
        <v>2</v>
      </c>
      <c r="G8400" s="8">
        <v>18084.6875</v>
      </c>
      <c r="H8400" s="8">
        <v>0</v>
      </c>
      <c r="I8400" s="8">
        <v>18084.6875</v>
      </c>
      <c r="J8400" s="5" t="b">
        <v>0</v>
      </c>
    </row>
    <row r="8401" spans="1:10" hidden="1">
      <c r="A8401" s="7">
        <v>1</v>
      </c>
      <c r="B8401" s="7">
        <v>0.89329856261048912</v>
      </c>
      <c r="C8401" s="7">
        <v>2.9765986289880741</v>
      </c>
      <c r="D8401" s="7">
        <v>2.9765986289880741</v>
      </c>
      <c r="E8401">
        <v>4270</v>
      </c>
      <c r="F8401">
        <v>2</v>
      </c>
      <c r="G8401" s="8">
        <v>18084.834635416668</v>
      </c>
      <c r="H8401" s="8">
        <v>0</v>
      </c>
      <c r="I8401" s="8">
        <v>18084.834635416668</v>
      </c>
      <c r="J8401" s="5" t="b">
        <v>0</v>
      </c>
    </row>
    <row r="8402" spans="1:10" hidden="1">
      <c r="A8402" s="7">
        <v>1</v>
      </c>
      <c r="B8402" s="7">
        <v>0.89337894520803063</v>
      </c>
      <c r="C8402" s="7">
        <v>2.9783156889279745</v>
      </c>
      <c r="D8402" s="7">
        <v>2.9202831542107228</v>
      </c>
      <c r="E8402">
        <v>4099</v>
      </c>
      <c r="F8402">
        <v>8</v>
      </c>
      <c r="G8402" s="8">
        <v>18095.266927083332</v>
      </c>
      <c r="H8402" s="8">
        <v>352.58660123496765</v>
      </c>
      <c r="I8402" s="8">
        <v>17742.680325848363</v>
      </c>
      <c r="J8402" s="5" t="b">
        <v>0</v>
      </c>
    </row>
    <row r="8403" spans="1:10" hidden="1">
      <c r="A8403" s="7">
        <v>1</v>
      </c>
      <c r="B8403" s="7">
        <v>0.89344475407185442</v>
      </c>
      <c r="C8403" s="7">
        <v>2.9796120563239383</v>
      </c>
      <c r="D8403" s="7">
        <v>2.9796120563239383</v>
      </c>
      <c r="E8403">
        <v>4454</v>
      </c>
      <c r="F8403">
        <v>5</v>
      </c>
      <c r="G8403" s="8">
        <v>18103.143229166668</v>
      </c>
      <c r="H8403" s="8">
        <v>0</v>
      </c>
      <c r="I8403" s="8">
        <v>18103.143229166668</v>
      </c>
      <c r="J8403" s="5" t="b">
        <v>0</v>
      </c>
    </row>
    <row r="8404" spans="1:10" hidden="1">
      <c r="A8404" s="7">
        <v>1</v>
      </c>
      <c r="B8404" s="7">
        <v>0.89346692435777408</v>
      </c>
      <c r="C8404" s="7">
        <v>2.980636891650025</v>
      </c>
      <c r="D8404" s="7">
        <v>2.980636891650025</v>
      </c>
      <c r="E8404">
        <v>4582</v>
      </c>
      <c r="F8404">
        <v>1</v>
      </c>
      <c r="G8404" s="8">
        <v>18109.369791666668</v>
      </c>
      <c r="H8404" s="8">
        <v>0</v>
      </c>
      <c r="I8404" s="8">
        <v>18109.369791666668</v>
      </c>
      <c r="J8404" s="5" t="b">
        <v>0</v>
      </c>
    </row>
    <row r="8405" spans="1:10" hidden="1">
      <c r="A8405" s="7">
        <v>1</v>
      </c>
      <c r="B8405" s="7">
        <v>0.89349321870675413</v>
      </c>
      <c r="C8405" s="7">
        <v>2.9809058519875902</v>
      </c>
      <c r="D8405" s="7">
        <v>2.9087732908771167</v>
      </c>
      <c r="E8405">
        <v>4203</v>
      </c>
      <c r="F8405">
        <v>1</v>
      </c>
      <c r="G8405" s="8">
        <v>18111.00390625</v>
      </c>
      <c r="H8405" s="8">
        <v>438.25372584932171</v>
      </c>
      <c r="I8405" s="8">
        <v>17672.750180400679</v>
      </c>
      <c r="J8405" s="5" t="b">
        <v>0</v>
      </c>
    </row>
    <row r="8406" spans="1:10" hidden="1">
      <c r="A8406" s="7">
        <v>1</v>
      </c>
      <c r="B8406" s="7">
        <v>0.89353232368372404</v>
      </c>
      <c r="C8406" s="7">
        <v>2.9813093996494517</v>
      </c>
      <c r="D8406" s="7">
        <v>2.9813093996494517</v>
      </c>
      <c r="E8406">
        <v>4357</v>
      </c>
      <c r="F8406">
        <v>3</v>
      </c>
      <c r="G8406" s="8">
        <v>18113.455729166668</v>
      </c>
      <c r="H8406" s="8">
        <v>0</v>
      </c>
      <c r="I8406" s="8">
        <v>18113.455729166668</v>
      </c>
      <c r="J8406" s="5" t="b">
        <v>0</v>
      </c>
    </row>
    <row r="8407" spans="1:10" hidden="1">
      <c r="A8407" s="7">
        <v>1</v>
      </c>
      <c r="B8407" s="7">
        <v>0.89359290014242077</v>
      </c>
      <c r="C8407" s="7">
        <v>2.9822178640884482</v>
      </c>
      <c r="D8407" s="7">
        <v>2.9822178640884482</v>
      </c>
      <c r="E8407">
        <v>4305</v>
      </c>
      <c r="F8407">
        <v>6</v>
      </c>
      <c r="G8407" s="8">
        <v>18118.975260416668</v>
      </c>
      <c r="H8407" s="8">
        <v>0</v>
      </c>
      <c r="I8407" s="8">
        <v>18118.975260416668</v>
      </c>
      <c r="J8407" s="5" t="b">
        <v>0</v>
      </c>
    </row>
    <row r="8408" spans="1:10" hidden="1">
      <c r="A8408" s="7">
        <v>1</v>
      </c>
      <c r="B8408" s="7">
        <v>0.89374219921994313</v>
      </c>
      <c r="C8408" s="7">
        <v>2.9827917890159386</v>
      </c>
      <c r="D8408" s="7">
        <v>2.9827917890159386</v>
      </c>
      <c r="E8408">
        <v>4244</v>
      </c>
      <c r="F8408">
        <v>9</v>
      </c>
      <c r="G8408" s="8">
        <v>18122.462239583332</v>
      </c>
      <c r="H8408" s="8">
        <v>0</v>
      </c>
      <c r="I8408" s="8">
        <v>18122.462239583332</v>
      </c>
      <c r="J8408" s="5" t="b">
        <v>0</v>
      </c>
    </row>
    <row r="8409" spans="1:10" hidden="1">
      <c r="A8409" s="7">
        <v>1</v>
      </c>
      <c r="B8409" s="7">
        <v>0.8938116515724116</v>
      </c>
      <c r="C8409" s="7">
        <v>2.9853071575274983</v>
      </c>
      <c r="D8409" s="7">
        <v>2.8459808246773139</v>
      </c>
      <c r="E8409">
        <v>4233</v>
      </c>
      <c r="F8409">
        <v>4</v>
      </c>
      <c r="G8409" s="8">
        <v>18137.744791666668</v>
      </c>
      <c r="H8409" s="8">
        <v>846.5009912375051</v>
      </c>
      <c r="I8409" s="8">
        <v>17291.243800429162</v>
      </c>
      <c r="J8409" s="5" t="b">
        <v>0</v>
      </c>
    </row>
    <row r="8410" spans="1:10" hidden="1">
      <c r="A8410" s="7">
        <v>1</v>
      </c>
      <c r="B8410" s="7">
        <v>0.89395712921103609</v>
      </c>
      <c r="C8410" s="7">
        <v>2.9862325525375444</v>
      </c>
      <c r="D8410" s="7">
        <v>2.9862325525375444</v>
      </c>
      <c r="E8410">
        <v>4049</v>
      </c>
      <c r="F8410">
        <v>8</v>
      </c>
      <c r="G8410" s="8">
        <v>18143.3671875</v>
      </c>
      <c r="H8410" s="8">
        <v>0</v>
      </c>
      <c r="I8410" s="8">
        <v>18143.3671875</v>
      </c>
      <c r="J8410" s="5" t="b">
        <v>0</v>
      </c>
    </row>
    <row r="8411" spans="1:10" hidden="1">
      <c r="A8411" s="7">
        <v>1</v>
      </c>
      <c r="B8411" s="7">
        <v>0.89402698069755115</v>
      </c>
      <c r="C8411" s="7">
        <v>2.9879352536387067</v>
      </c>
      <c r="D8411" s="7">
        <v>2.9879352536387067</v>
      </c>
      <c r="E8411">
        <v>4312</v>
      </c>
      <c r="F8411">
        <v>4</v>
      </c>
      <c r="G8411" s="8">
        <v>18153.712239583332</v>
      </c>
      <c r="H8411" s="8">
        <v>0</v>
      </c>
      <c r="I8411" s="8">
        <v>18153.712239583332</v>
      </c>
      <c r="J8411" s="5" t="b">
        <v>0</v>
      </c>
    </row>
    <row r="8412" spans="1:10" hidden="1">
      <c r="A8412" s="7">
        <v>1</v>
      </c>
      <c r="B8412" s="7">
        <v>0.8940755374888254</v>
      </c>
      <c r="C8412" s="7">
        <v>2.9896874605868633</v>
      </c>
      <c r="D8412" s="7">
        <v>2.9896874605868633</v>
      </c>
      <c r="E8412">
        <v>4069</v>
      </c>
      <c r="F8412">
        <v>6</v>
      </c>
      <c r="G8412" s="8">
        <v>18164.358072916668</v>
      </c>
      <c r="H8412" s="8">
        <v>0</v>
      </c>
      <c r="I8412" s="8">
        <v>18164.358072916668</v>
      </c>
      <c r="J8412" s="5" t="b">
        <v>0</v>
      </c>
    </row>
    <row r="8413" spans="1:10" hidden="1">
      <c r="A8413" s="7">
        <v>1</v>
      </c>
      <c r="B8413" s="7">
        <v>0.89413661277057743</v>
      </c>
      <c r="C8413" s="7">
        <v>2.9901546586234309</v>
      </c>
      <c r="D8413" s="7">
        <v>2.9901546586234309</v>
      </c>
      <c r="E8413">
        <v>4450</v>
      </c>
      <c r="F8413">
        <v>2</v>
      </c>
      <c r="G8413" s="8">
        <v>18167.196614583332</v>
      </c>
      <c r="H8413" s="8">
        <v>0</v>
      </c>
      <c r="I8413" s="8">
        <v>18167.196614583332</v>
      </c>
      <c r="J8413" s="5" t="b">
        <v>0</v>
      </c>
    </row>
    <row r="8414" spans="1:10" hidden="1">
      <c r="A8414" s="7">
        <v>1</v>
      </c>
      <c r="B8414" s="7">
        <v>0.89421753776874779</v>
      </c>
      <c r="C8414" s="7">
        <v>2.9903929724842859</v>
      </c>
      <c r="D8414" s="7">
        <v>2.9903929724842859</v>
      </c>
      <c r="E8414">
        <v>4423</v>
      </c>
      <c r="F8414">
        <v>7</v>
      </c>
      <c r="G8414" s="8">
        <v>18168.64453125</v>
      </c>
      <c r="H8414" s="8">
        <v>0</v>
      </c>
      <c r="I8414" s="8">
        <v>18168.64453125</v>
      </c>
      <c r="J8414" s="5" t="b">
        <v>0</v>
      </c>
    </row>
    <row r="8415" spans="1:10" hidden="1">
      <c r="A8415" s="7">
        <v>1</v>
      </c>
      <c r="B8415" s="7">
        <v>0.89429473640867907</v>
      </c>
      <c r="C8415" s="7">
        <v>2.9911029849132538</v>
      </c>
      <c r="D8415" s="7">
        <v>2.7409827899054289</v>
      </c>
      <c r="E8415">
        <v>4513</v>
      </c>
      <c r="F8415">
        <v>3</v>
      </c>
      <c r="G8415" s="8">
        <v>18172.958333333332</v>
      </c>
      <c r="H8415" s="8">
        <v>1519.6480713398871</v>
      </c>
      <c r="I8415" s="8">
        <v>16653.310261993443</v>
      </c>
      <c r="J8415" s="5" t="b">
        <v>0</v>
      </c>
    </row>
    <row r="8416" spans="1:10" hidden="1">
      <c r="A8416" s="7">
        <v>1</v>
      </c>
      <c r="B8416" s="7">
        <v>0.89430814281451665</v>
      </c>
      <c r="C8416" s="7">
        <v>2.9941256276232342</v>
      </c>
      <c r="D8416" s="7">
        <v>2.9941256276232342</v>
      </c>
      <c r="E8416">
        <v>4624</v>
      </c>
      <c r="F8416">
        <v>2</v>
      </c>
      <c r="G8416" s="8">
        <v>18191.322916666668</v>
      </c>
      <c r="H8416" s="8">
        <v>0</v>
      </c>
      <c r="I8416" s="8">
        <v>18191.322916666668</v>
      </c>
      <c r="J8416" s="5" t="b">
        <v>0</v>
      </c>
    </row>
    <row r="8417" spans="1:10" hidden="1">
      <c r="A8417" s="7">
        <v>1</v>
      </c>
      <c r="B8417" s="7">
        <v>0.89437802929900501</v>
      </c>
      <c r="C8417" s="7">
        <v>2.9942394267780128</v>
      </c>
      <c r="D8417" s="7">
        <v>2.9942394267780128</v>
      </c>
      <c r="E8417">
        <v>4143</v>
      </c>
      <c r="F8417">
        <v>4</v>
      </c>
      <c r="G8417" s="8">
        <v>18192.014322916668</v>
      </c>
      <c r="H8417" s="8">
        <v>0</v>
      </c>
      <c r="I8417" s="8">
        <v>18192.014322916668</v>
      </c>
      <c r="J8417" s="5" t="b">
        <v>0</v>
      </c>
    </row>
    <row r="8418" spans="1:10" hidden="1">
      <c r="A8418" s="7">
        <v>1</v>
      </c>
      <c r="B8418" s="7">
        <v>0.89446689046988015</v>
      </c>
      <c r="C8418" s="7">
        <v>2.9953328416324028</v>
      </c>
      <c r="D8418" s="7">
        <v>2.9953328416324028</v>
      </c>
      <c r="E8418">
        <v>4591</v>
      </c>
      <c r="F8418">
        <v>7</v>
      </c>
      <c r="G8418" s="8">
        <v>18198.657552083332</v>
      </c>
      <c r="H8418" s="8">
        <v>0</v>
      </c>
      <c r="I8418" s="8">
        <v>18198.657552083332</v>
      </c>
      <c r="J8418" s="5" t="b">
        <v>0</v>
      </c>
    </row>
    <row r="8419" spans="1:10" hidden="1">
      <c r="A8419" s="7">
        <v>1</v>
      </c>
      <c r="B8419" s="7">
        <v>0.8945729424498623</v>
      </c>
      <c r="C8419" s="7">
        <v>2.9955477955914298</v>
      </c>
      <c r="D8419" s="7">
        <v>2.9955477955914298</v>
      </c>
      <c r="E8419">
        <v>4158</v>
      </c>
      <c r="F8419">
        <v>4</v>
      </c>
      <c r="G8419" s="8">
        <v>18199.963541666668</v>
      </c>
      <c r="H8419" s="8">
        <v>0</v>
      </c>
      <c r="I8419" s="8">
        <v>18199.963541666668</v>
      </c>
      <c r="J8419" s="5" t="b">
        <v>0</v>
      </c>
    </row>
    <row r="8420" spans="1:10" hidden="1">
      <c r="A8420" s="7">
        <v>1</v>
      </c>
      <c r="B8420" s="7">
        <v>0.89465014108979379</v>
      </c>
      <c r="C8420" s="7">
        <v>2.9961292214048281</v>
      </c>
      <c r="D8420" s="7">
        <v>2.9536669759173679</v>
      </c>
      <c r="E8420">
        <v>4513</v>
      </c>
      <c r="F8420">
        <v>2</v>
      </c>
      <c r="G8420" s="8">
        <v>18203.49609375</v>
      </c>
      <c r="H8420" s="8">
        <v>257.98664301281798</v>
      </c>
      <c r="I8420" s="8">
        <v>17945.509450737183</v>
      </c>
      <c r="J8420" s="5" t="b">
        <v>0</v>
      </c>
    </row>
    <row r="8421" spans="1:10" hidden="1">
      <c r="A8421" s="7">
        <v>1</v>
      </c>
      <c r="B8421" s="7">
        <v>0.89469418197449757</v>
      </c>
      <c r="C8421" s="7">
        <v>2.9968840248382196</v>
      </c>
      <c r="D8421" s="7">
        <v>2.8389171766475143</v>
      </c>
      <c r="E8421">
        <v>4380</v>
      </c>
      <c r="F8421">
        <v>3</v>
      </c>
      <c r="G8421" s="8">
        <v>18208.08203125</v>
      </c>
      <c r="H8421" s="8">
        <v>959.75463389166055</v>
      </c>
      <c r="I8421" s="8">
        <v>17248.327397358338</v>
      </c>
      <c r="J8421" s="5" t="b">
        <v>0</v>
      </c>
    </row>
    <row r="8422" spans="1:10" hidden="1">
      <c r="A8422" s="7">
        <v>1</v>
      </c>
      <c r="B8422" s="7">
        <v>0.89477987252436886</v>
      </c>
      <c r="C8422" s="7">
        <v>2.9974498059467241</v>
      </c>
      <c r="D8422" s="7">
        <v>2.9799872199701558</v>
      </c>
      <c r="E8422">
        <v>4714</v>
      </c>
      <c r="F8422">
        <v>7</v>
      </c>
      <c r="G8422" s="8">
        <v>18211.51953125</v>
      </c>
      <c r="H8422" s="8">
        <v>106.0969311137346</v>
      </c>
      <c r="I8422" s="8">
        <v>18105.422600136266</v>
      </c>
      <c r="J8422" s="5" t="b">
        <v>0</v>
      </c>
    </row>
    <row r="8423" spans="1:10" hidden="1">
      <c r="A8423" s="7">
        <v>1</v>
      </c>
      <c r="B8423" s="7">
        <v>0.89485795858378447</v>
      </c>
      <c r="C8423" s="7">
        <v>3.0014329906750059</v>
      </c>
      <c r="D8423" s="7">
        <v>2.9053948611544014</v>
      </c>
      <c r="E8423">
        <v>4053</v>
      </c>
      <c r="F8423">
        <v>5</v>
      </c>
      <c r="G8423" s="8">
        <v>18235.720052083332</v>
      </c>
      <c r="H8423" s="8">
        <v>583.49609993111756</v>
      </c>
      <c r="I8423" s="8">
        <v>17652.223952152213</v>
      </c>
      <c r="J8423" s="5" t="b">
        <v>0</v>
      </c>
    </row>
    <row r="8424" spans="1:10" hidden="1">
      <c r="A8424" s="7">
        <v>1</v>
      </c>
      <c r="B8424" s="7">
        <v>0.89491190690628653</v>
      </c>
      <c r="C8424" s="7">
        <v>3.0031515507920883</v>
      </c>
      <c r="D8424" s="7">
        <v>2.9799491312280417</v>
      </c>
      <c r="E8424">
        <v>4033</v>
      </c>
      <c r="F8424">
        <v>2</v>
      </c>
      <c r="G8424" s="8">
        <v>18246.161458333332</v>
      </c>
      <c r="H8424" s="8">
        <v>140.97027287148398</v>
      </c>
      <c r="I8424" s="8">
        <v>18105.191185461848</v>
      </c>
      <c r="J8424" s="5" t="b">
        <v>0</v>
      </c>
    </row>
    <row r="8425" spans="1:10" hidden="1">
      <c r="A8425" s="7">
        <v>1</v>
      </c>
      <c r="B8425" s="7">
        <v>0.89502978228046981</v>
      </c>
      <c r="C8425" s="7">
        <v>3.0040087948958831</v>
      </c>
      <c r="D8425" s="7">
        <v>3.0040087948958831</v>
      </c>
      <c r="E8425">
        <v>4567</v>
      </c>
      <c r="F8425">
        <v>6</v>
      </c>
      <c r="G8425" s="8">
        <v>18251.369791666668</v>
      </c>
      <c r="H8425" s="8">
        <v>0</v>
      </c>
      <c r="I8425" s="8">
        <v>18251.369791666668</v>
      </c>
      <c r="J8425" s="5" t="b">
        <v>0</v>
      </c>
    </row>
    <row r="8426" spans="1:10" hidden="1">
      <c r="A8426" s="7">
        <v>1</v>
      </c>
      <c r="B8426" s="7">
        <v>0.8952263997561748</v>
      </c>
      <c r="C8426" s="7">
        <v>3.0051480723098263</v>
      </c>
      <c r="D8426" s="7">
        <v>3.0051480723098263</v>
      </c>
      <c r="E8426">
        <v>4239</v>
      </c>
      <c r="F8426">
        <v>11</v>
      </c>
      <c r="G8426" s="8">
        <v>18258.291666666668</v>
      </c>
      <c r="H8426" s="8">
        <v>0</v>
      </c>
      <c r="I8426" s="8">
        <v>18258.291666666668</v>
      </c>
      <c r="J8426" s="5" t="b">
        <v>0</v>
      </c>
    </row>
    <row r="8427" spans="1:10" hidden="1">
      <c r="A8427" s="7">
        <v>1</v>
      </c>
      <c r="B8427" s="7">
        <v>0.89531873210589141</v>
      </c>
      <c r="C8427" s="7">
        <v>3.0059294503104352</v>
      </c>
      <c r="D8427" s="7">
        <v>2.9657669827923292</v>
      </c>
      <c r="E8427">
        <v>4331</v>
      </c>
      <c r="F8427">
        <v>9</v>
      </c>
      <c r="G8427" s="8">
        <v>18263.0390625</v>
      </c>
      <c r="H8427" s="8">
        <v>244.01394818291573</v>
      </c>
      <c r="I8427" s="8">
        <v>18019.025114317083</v>
      </c>
      <c r="J8427" s="5" t="b">
        <v>0</v>
      </c>
    </row>
    <row r="8428" spans="1:10" hidden="1">
      <c r="A8428" s="7">
        <v>1</v>
      </c>
      <c r="B8428" s="7">
        <v>0.89535277819165471</v>
      </c>
      <c r="C8428" s="7">
        <v>3.0074973497762758</v>
      </c>
      <c r="D8428" s="7">
        <v>3.0074973497762758</v>
      </c>
      <c r="E8428">
        <v>4435</v>
      </c>
      <c r="F8428">
        <v>1</v>
      </c>
      <c r="G8428" s="8">
        <v>18272.565104166668</v>
      </c>
      <c r="H8428" s="8">
        <v>0</v>
      </c>
      <c r="I8428" s="8">
        <v>18272.565104166668</v>
      </c>
      <c r="J8428" s="5" t="b">
        <v>0</v>
      </c>
    </row>
    <row r="8429" spans="1:10" hidden="1">
      <c r="A8429" s="7">
        <v>1</v>
      </c>
      <c r="B8429" s="7">
        <v>0.89543385312046331</v>
      </c>
      <c r="C8429" s="7">
        <v>3.0116907736210132</v>
      </c>
      <c r="D8429" s="7">
        <v>3.0116907736210132</v>
      </c>
      <c r="E8429">
        <v>4032</v>
      </c>
      <c r="F8429">
        <v>3</v>
      </c>
      <c r="G8429" s="8">
        <v>18298.04296875</v>
      </c>
      <c r="H8429" s="8">
        <v>0</v>
      </c>
      <c r="I8429" s="8">
        <v>18298.04296875</v>
      </c>
      <c r="J8429" s="5" t="b">
        <v>0</v>
      </c>
    </row>
    <row r="8430" spans="1:10" hidden="1">
      <c r="A8430" s="7">
        <v>1</v>
      </c>
      <c r="B8430" s="7">
        <v>0.89558668362940574</v>
      </c>
      <c r="C8430" s="7">
        <v>3.0145175360532765</v>
      </c>
      <c r="D8430" s="7">
        <v>3.0145175360532765</v>
      </c>
      <c r="E8430">
        <v>4311</v>
      </c>
      <c r="F8430">
        <v>11</v>
      </c>
      <c r="G8430" s="8">
        <v>18315.217447916668</v>
      </c>
      <c r="H8430" s="8">
        <v>0</v>
      </c>
      <c r="I8430" s="8">
        <v>18315.217447916668</v>
      </c>
      <c r="J8430" s="5" t="b">
        <v>0</v>
      </c>
    </row>
    <row r="8431" spans="1:10" hidden="1">
      <c r="A8431" s="7">
        <v>1</v>
      </c>
      <c r="B8431" s="7">
        <v>0.89565683808199315</v>
      </c>
      <c r="C8431" s="7">
        <v>3.0148919374156087</v>
      </c>
      <c r="D8431" s="7">
        <v>3.0148919374156087</v>
      </c>
      <c r="E8431">
        <v>4736</v>
      </c>
      <c r="F8431">
        <v>5</v>
      </c>
      <c r="G8431" s="8">
        <v>18317.4921875</v>
      </c>
      <c r="H8431" s="8">
        <v>0</v>
      </c>
      <c r="I8431" s="8">
        <v>18317.4921875</v>
      </c>
      <c r="J8431" s="5" t="b">
        <v>0</v>
      </c>
    </row>
    <row r="8432" spans="1:10" hidden="1">
      <c r="A8432" s="7">
        <v>1</v>
      </c>
      <c r="B8432" s="7">
        <v>0.89570193952846044</v>
      </c>
      <c r="C8432" s="7">
        <v>3.0156720295500614</v>
      </c>
      <c r="D8432" s="7">
        <v>2.9450961110436338</v>
      </c>
      <c r="E8432">
        <v>4421</v>
      </c>
      <c r="F8432">
        <v>2</v>
      </c>
      <c r="G8432" s="8">
        <v>18322.231770833332</v>
      </c>
      <c r="H8432" s="8">
        <v>428.79607717393185</v>
      </c>
      <c r="I8432" s="8">
        <v>17893.435693659401</v>
      </c>
      <c r="J8432" s="5" t="b">
        <v>0</v>
      </c>
    </row>
    <row r="8433" spans="1:10" hidden="1">
      <c r="A8433" s="7">
        <v>1</v>
      </c>
      <c r="B8433" s="7">
        <v>0.89578164647823466</v>
      </c>
      <c r="C8433" s="7">
        <v>3.0177135563832489</v>
      </c>
      <c r="D8433" s="7">
        <v>2.9919086199995166</v>
      </c>
      <c r="E8433">
        <v>4608</v>
      </c>
      <c r="F8433">
        <v>9</v>
      </c>
      <c r="G8433" s="8">
        <v>18334.635416666668</v>
      </c>
      <c r="H8433" s="8">
        <v>156.78230942271639</v>
      </c>
      <c r="I8433" s="8">
        <v>18177.853107243951</v>
      </c>
      <c r="J8433" s="5" t="b">
        <v>0</v>
      </c>
    </row>
    <row r="8434" spans="1:10" hidden="1">
      <c r="A8434" s="7">
        <v>1</v>
      </c>
      <c r="B8434" s="7">
        <v>0.89610026707573942</v>
      </c>
      <c r="C8434" s="7">
        <v>3.0187270332249598</v>
      </c>
      <c r="D8434" s="7">
        <v>3.0187270332249598</v>
      </c>
      <c r="E8434">
        <v>4126</v>
      </c>
      <c r="F8434">
        <v>7</v>
      </c>
      <c r="G8434" s="8">
        <v>18340.79296875</v>
      </c>
      <c r="H8434" s="8">
        <v>0</v>
      </c>
      <c r="I8434" s="8">
        <v>18340.79296875</v>
      </c>
      <c r="J8434" s="5" t="b">
        <v>0</v>
      </c>
    </row>
    <row r="8435" spans="1:10" hidden="1">
      <c r="A8435" s="7">
        <v>1</v>
      </c>
      <c r="B8435" s="7">
        <v>0.89618828385255156</v>
      </c>
      <c r="C8435" s="7">
        <v>3.0191363672845219</v>
      </c>
      <c r="D8435" s="7">
        <v>2.9335152432721476</v>
      </c>
      <c r="E8435">
        <v>4220</v>
      </c>
      <c r="F8435">
        <v>11</v>
      </c>
      <c r="G8435" s="8">
        <v>18343.279947916668</v>
      </c>
      <c r="H8435" s="8">
        <v>520.20579932494945</v>
      </c>
      <c r="I8435" s="8">
        <v>17823.074148591717</v>
      </c>
      <c r="J8435" s="5" t="b">
        <v>0</v>
      </c>
    </row>
    <row r="8436" spans="1:10" hidden="1">
      <c r="A8436" s="7">
        <v>1</v>
      </c>
      <c r="B8436" s="7">
        <v>0.89628848812990691</v>
      </c>
      <c r="C8436" s="7">
        <v>3.0246887373448001</v>
      </c>
      <c r="D8436" s="7">
        <v>3.0246887373448001</v>
      </c>
      <c r="E8436">
        <v>4094</v>
      </c>
      <c r="F8436">
        <v>9</v>
      </c>
      <c r="G8436" s="8">
        <v>18377.014322916668</v>
      </c>
      <c r="H8436" s="8">
        <v>0</v>
      </c>
      <c r="I8436" s="8">
        <v>18377.014322916668</v>
      </c>
      <c r="J8436" s="5" t="b">
        <v>0</v>
      </c>
    </row>
    <row r="8437" spans="1:10" hidden="1">
      <c r="A8437" s="7">
        <v>1</v>
      </c>
      <c r="B8437" s="7">
        <v>0.89646990508537527</v>
      </c>
      <c r="C8437" s="7">
        <v>3.0251645078224065</v>
      </c>
      <c r="D8437" s="7">
        <v>3.0251645078224065</v>
      </c>
      <c r="E8437">
        <v>4273</v>
      </c>
      <c r="F8437">
        <v>9</v>
      </c>
      <c r="G8437" s="8">
        <v>18379.904947916668</v>
      </c>
      <c r="H8437" s="8">
        <v>0</v>
      </c>
      <c r="I8437" s="8">
        <v>18379.904947916668</v>
      </c>
      <c r="J8437" s="5" t="b">
        <v>0</v>
      </c>
    </row>
    <row r="8438" spans="1:10" hidden="1">
      <c r="A8438" s="7">
        <v>1</v>
      </c>
      <c r="B8438" s="7">
        <v>0.89660353657262137</v>
      </c>
      <c r="C8438" s="7">
        <v>3.0257707937148153</v>
      </c>
      <c r="D8438" s="7">
        <v>3.01793115544934</v>
      </c>
      <c r="E8438">
        <v>4340</v>
      </c>
      <c r="F8438">
        <v>8</v>
      </c>
      <c r="G8438" s="8">
        <v>18383.588541666668</v>
      </c>
      <c r="H8438" s="8">
        <v>47.631064615790159</v>
      </c>
      <c r="I8438" s="8">
        <v>18335.957477050877</v>
      </c>
      <c r="J8438" s="5" t="b">
        <v>0</v>
      </c>
    </row>
    <row r="8439" spans="1:10" hidden="1">
      <c r="A8439" s="7">
        <v>1</v>
      </c>
      <c r="B8439" s="7">
        <v>0.89669219754999252</v>
      </c>
      <c r="C8439" s="7">
        <v>3.0261222637973706</v>
      </c>
      <c r="D8439" s="7">
        <v>2.8372927552274807</v>
      </c>
      <c r="E8439">
        <v>4016</v>
      </c>
      <c r="F8439">
        <v>8</v>
      </c>
      <c r="G8439" s="8">
        <v>18385.723958333332</v>
      </c>
      <c r="H8439" s="8">
        <v>1147.2660114522732</v>
      </c>
      <c r="I8439" s="8">
        <v>17238.457946881059</v>
      </c>
      <c r="J8439" s="5" t="b">
        <v>0</v>
      </c>
    </row>
    <row r="8440" spans="1:10" hidden="1">
      <c r="A8440" s="7">
        <v>1</v>
      </c>
      <c r="B8440" s="7">
        <v>0.89679122529232458</v>
      </c>
      <c r="C8440" s="7">
        <v>3.0264042971075193</v>
      </c>
      <c r="D8440" s="7">
        <v>3.0264042971075193</v>
      </c>
      <c r="E8440">
        <v>4408</v>
      </c>
      <c r="F8440">
        <v>8</v>
      </c>
      <c r="G8440" s="8">
        <v>18387.4375</v>
      </c>
      <c r="H8440" s="8">
        <v>0</v>
      </c>
      <c r="I8440" s="8">
        <v>18387.4375</v>
      </c>
      <c r="J8440" s="5" t="b">
        <v>0</v>
      </c>
    </row>
    <row r="8441" spans="1:10" hidden="1">
      <c r="A8441" s="7">
        <v>1</v>
      </c>
      <c r="B8441" s="7">
        <v>0.89682910254973536</v>
      </c>
      <c r="C8441" s="7">
        <v>3.026568887975448</v>
      </c>
      <c r="D8441" s="7">
        <v>3.026568887975448</v>
      </c>
      <c r="E8441">
        <v>4797</v>
      </c>
      <c r="F8441">
        <v>4</v>
      </c>
      <c r="G8441" s="8">
        <v>18388.4375</v>
      </c>
      <c r="H8441" s="8">
        <v>0</v>
      </c>
      <c r="I8441" s="8">
        <v>18388.4375</v>
      </c>
      <c r="J8441" s="5" t="b">
        <v>0</v>
      </c>
    </row>
    <row r="8442" spans="1:10" hidden="1">
      <c r="A8442" s="7">
        <v>1</v>
      </c>
      <c r="B8442" s="7">
        <v>0.89687622825094582</v>
      </c>
      <c r="C8442" s="7">
        <v>3.0277195238737664</v>
      </c>
      <c r="D8442" s="7">
        <v>3.0277195238737664</v>
      </c>
      <c r="E8442">
        <v>4580</v>
      </c>
      <c r="F8442">
        <v>5</v>
      </c>
      <c r="G8442" s="8">
        <v>18395.428385416668</v>
      </c>
      <c r="H8442" s="8">
        <v>0</v>
      </c>
      <c r="I8442" s="8">
        <v>18395.428385416668</v>
      </c>
      <c r="J8442" s="5" t="b">
        <v>0</v>
      </c>
    </row>
    <row r="8443" spans="1:10" hidden="1">
      <c r="A8443" s="7">
        <v>1</v>
      </c>
      <c r="B8443" s="7">
        <v>0.89703645101142149</v>
      </c>
      <c r="C8443" s="7">
        <v>3.0283352394513168</v>
      </c>
      <c r="D8443" s="7">
        <v>3.0283352394513168</v>
      </c>
      <c r="E8443">
        <v>4275</v>
      </c>
      <c r="F8443">
        <v>6</v>
      </c>
      <c r="G8443" s="8">
        <v>18399.169270833332</v>
      </c>
      <c r="H8443" s="8">
        <v>0</v>
      </c>
      <c r="I8443" s="8">
        <v>18399.169270833332</v>
      </c>
      <c r="J8443" s="5" t="b">
        <v>0</v>
      </c>
    </row>
    <row r="8444" spans="1:10" hidden="1">
      <c r="A8444" s="7">
        <v>1</v>
      </c>
      <c r="B8444" s="7">
        <v>0.89709725609947544</v>
      </c>
      <c r="C8444" s="7">
        <v>3.0299380716143869</v>
      </c>
      <c r="D8444" s="7">
        <v>2.9348519710205871</v>
      </c>
      <c r="E8444">
        <v>4723</v>
      </c>
      <c r="F8444">
        <v>7</v>
      </c>
      <c r="G8444" s="8">
        <v>18408.907552083332</v>
      </c>
      <c r="H8444" s="8">
        <v>577.71188517615587</v>
      </c>
      <c r="I8444" s="8">
        <v>17831.195666907177</v>
      </c>
      <c r="J8444" s="5" t="b">
        <v>0</v>
      </c>
    </row>
    <row r="8445" spans="1:10" hidden="1">
      <c r="A8445" s="7">
        <v>1</v>
      </c>
      <c r="B8445" s="7">
        <v>0.89712284059908887</v>
      </c>
      <c r="C8445" s="7">
        <v>3.0306347967597462</v>
      </c>
      <c r="D8445" s="7">
        <v>3.0306347967597462</v>
      </c>
      <c r="E8445">
        <v>4334</v>
      </c>
      <c r="F8445">
        <v>1</v>
      </c>
      <c r="G8445" s="8">
        <v>18413.140625</v>
      </c>
      <c r="H8445" s="8">
        <v>0</v>
      </c>
      <c r="I8445" s="8">
        <v>18413.140625</v>
      </c>
      <c r="J8445" s="5" t="b">
        <v>0</v>
      </c>
    </row>
    <row r="8446" spans="1:10" hidden="1">
      <c r="A8446" s="7">
        <v>1</v>
      </c>
      <c r="B8446" s="7">
        <v>0.89726831823771325</v>
      </c>
      <c r="C8446" s="7">
        <v>3.0317777174611305</v>
      </c>
      <c r="D8446" s="7">
        <v>3.0166667721999461</v>
      </c>
      <c r="E8446">
        <v>4049</v>
      </c>
      <c r="F8446">
        <v>7</v>
      </c>
      <c r="G8446" s="8">
        <v>18420.084635416668</v>
      </c>
      <c r="H8446" s="8">
        <v>91.809135290184784</v>
      </c>
      <c r="I8446" s="8">
        <v>18328.275500126481</v>
      </c>
      <c r="J8446" s="5" t="b">
        <v>0</v>
      </c>
    </row>
    <row r="8447" spans="1:10" hidden="1">
      <c r="A8447" s="7">
        <v>1</v>
      </c>
      <c r="B8447" s="7">
        <v>0.89731013632638001</v>
      </c>
      <c r="C8447" s="7">
        <v>3.0321313306539457</v>
      </c>
      <c r="D8447" s="7">
        <v>3.0321313306539457</v>
      </c>
      <c r="E8447">
        <v>4453</v>
      </c>
      <c r="F8447">
        <v>3</v>
      </c>
      <c r="G8447" s="8">
        <v>18422.233072916668</v>
      </c>
      <c r="H8447" s="8">
        <v>0</v>
      </c>
      <c r="I8447" s="8">
        <v>18422.233072916668</v>
      </c>
      <c r="J8447" s="5" t="b">
        <v>0</v>
      </c>
    </row>
    <row r="8448" spans="1:10" hidden="1">
      <c r="A8448" s="7">
        <v>1</v>
      </c>
      <c r="B8448" s="7">
        <v>0.89733857151285434</v>
      </c>
      <c r="C8448" s="7">
        <v>3.0330082913721279</v>
      </c>
      <c r="D8448" s="7">
        <v>3.0330082913721279</v>
      </c>
      <c r="E8448">
        <v>4796</v>
      </c>
      <c r="F8448">
        <v>1</v>
      </c>
      <c r="G8448" s="8">
        <v>18427.561197916668</v>
      </c>
      <c r="H8448" s="8">
        <v>0</v>
      </c>
      <c r="I8448" s="8">
        <v>18427.561197916668</v>
      </c>
      <c r="J8448" s="5" t="b">
        <v>0</v>
      </c>
    </row>
    <row r="8449" spans="1:10" hidden="1">
      <c r="A8449" s="7">
        <v>1</v>
      </c>
      <c r="B8449" s="7">
        <v>0.89743364670980308</v>
      </c>
      <c r="C8449" s="7">
        <v>3.0353080629915832</v>
      </c>
      <c r="D8449" s="7">
        <v>2.9647983073617401</v>
      </c>
      <c r="E8449">
        <v>4415</v>
      </c>
      <c r="F8449">
        <v>7</v>
      </c>
      <c r="G8449" s="8">
        <v>18441.533854166668</v>
      </c>
      <c r="H8449" s="8">
        <v>428.3940932885705</v>
      </c>
      <c r="I8449" s="8">
        <v>18013.139760878097</v>
      </c>
      <c r="J8449" s="5" t="b">
        <v>0</v>
      </c>
    </row>
    <row r="8450" spans="1:10" hidden="1">
      <c r="A8450" s="7">
        <v>1</v>
      </c>
      <c r="B8450" s="7">
        <v>0.89761235354794011</v>
      </c>
      <c r="C8450" s="7">
        <v>3.0364278381021643</v>
      </c>
      <c r="D8450" s="7">
        <v>3.0364278381021643</v>
      </c>
      <c r="E8450">
        <v>4213</v>
      </c>
      <c r="F8450">
        <v>2</v>
      </c>
      <c r="G8450" s="8">
        <v>18448.337239583332</v>
      </c>
      <c r="H8450" s="8">
        <v>0</v>
      </c>
      <c r="I8450" s="8">
        <v>18448.337239583332</v>
      </c>
      <c r="J8450" s="5" t="b">
        <v>0</v>
      </c>
    </row>
    <row r="8451" spans="1:10" hidden="1">
      <c r="A8451" s="7">
        <v>1</v>
      </c>
      <c r="B8451" s="7">
        <v>0.89764022002796684</v>
      </c>
      <c r="C8451" s="7">
        <v>3.0387265381664901</v>
      </c>
      <c r="D8451" s="7">
        <v>3.0387265381664901</v>
      </c>
      <c r="E8451">
        <v>4648</v>
      </c>
      <c r="F8451">
        <v>3</v>
      </c>
      <c r="G8451" s="8">
        <v>18462.303385416668</v>
      </c>
      <c r="H8451" s="8">
        <v>0</v>
      </c>
      <c r="I8451" s="8">
        <v>18462.303385416668</v>
      </c>
      <c r="J8451" s="5" t="b">
        <v>0</v>
      </c>
    </row>
    <row r="8452" spans="1:10" hidden="1">
      <c r="A8452" s="7">
        <v>1</v>
      </c>
      <c r="B8452" s="7">
        <v>0.89771302445998424</v>
      </c>
      <c r="C8452" s="7">
        <v>3.0394074042959294</v>
      </c>
      <c r="D8452" s="7">
        <v>3.0394074042959294</v>
      </c>
      <c r="E8452">
        <v>4525</v>
      </c>
      <c r="F8452">
        <v>4</v>
      </c>
      <c r="G8452" s="8">
        <v>18466.440104166668</v>
      </c>
      <c r="H8452" s="8">
        <v>0</v>
      </c>
      <c r="I8452" s="8">
        <v>18466.440104166668</v>
      </c>
      <c r="J8452" s="5" t="b">
        <v>0</v>
      </c>
    </row>
    <row r="8453" spans="1:10" hidden="1">
      <c r="A8453" s="7">
        <v>1</v>
      </c>
      <c r="B8453" s="7">
        <v>0.89780168543735539</v>
      </c>
      <c r="C8453" s="7">
        <v>3.0402305729465979</v>
      </c>
      <c r="D8453" s="7">
        <v>3.0402305729465979</v>
      </c>
      <c r="E8453">
        <v>4016</v>
      </c>
      <c r="F8453">
        <v>6</v>
      </c>
      <c r="G8453" s="8">
        <v>18471.44140625</v>
      </c>
      <c r="H8453" s="8">
        <v>0</v>
      </c>
      <c r="I8453" s="8">
        <v>18471.44140625</v>
      </c>
      <c r="J8453" s="5" t="b">
        <v>0</v>
      </c>
    </row>
    <row r="8454" spans="1:10" hidden="1">
      <c r="A8454" s="7">
        <v>1</v>
      </c>
      <c r="B8454" s="7">
        <v>0.89784706585674523</v>
      </c>
      <c r="C8454" s="7">
        <v>3.0410781730542245</v>
      </c>
      <c r="D8454" s="7">
        <v>2.9762254374222872</v>
      </c>
      <c r="E8454">
        <v>4270</v>
      </c>
      <c r="F8454">
        <v>1</v>
      </c>
      <c r="G8454" s="8">
        <v>18476.591145833332</v>
      </c>
      <c r="H8454" s="8">
        <v>394.02389967393913</v>
      </c>
      <c r="I8454" s="8">
        <v>18082.567246159393</v>
      </c>
      <c r="J8454" s="5" t="b">
        <v>0</v>
      </c>
    </row>
    <row r="8455" spans="1:10" hidden="1">
      <c r="A8455" s="7">
        <v>1</v>
      </c>
      <c r="B8455" s="7">
        <v>0.89788944626175649</v>
      </c>
      <c r="C8455" s="7">
        <v>3.042243382102308</v>
      </c>
      <c r="D8455" s="7">
        <v>3.042243382102308</v>
      </c>
      <c r="E8455">
        <v>4128</v>
      </c>
      <c r="F8455">
        <v>4</v>
      </c>
      <c r="G8455" s="8">
        <v>18483.670572916668</v>
      </c>
      <c r="H8455" s="8">
        <v>0</v>
      </c>
      <c r="I8455" s="8">
        <v>18483.670572916668</v>
      </c>
      <c r="J8455" s="5" t="b">
        <v>0</v>
      </c>
    </row>
    <row r="8456" spans="1:10" hidden="1">
      <c r="A8456" s="7">
        <v>1</v>
      </c>
      <c r="B8456" s="7">
        <v>0.89795010388686936</v>
      </c>
      <c r="C8456" s="7">
        <v>3.0426533590949472</v>
      </c>
      <c r="D8456" s="7">
        <v>3.0426533590949472</v>
      </c>
      <c r="E8456">
        <v>4304</v>
      </c>
      <c r="F8456">
        <v>2</v>
      </c>
      <c r="G8456" s="8">
        <v>18486.161458333332</v>
      </c>
      <c r="H8456" s="8">
        <v>0</v>
      </c>
      <c r="I8456" s="8">
        <v>18486.161458333332</v>
      </c>
      <c r="J8456" s="5" t="b">
        <v>0</v>
      </c>
    </row>
    <row r="8457" spans="1:10" hidden="1">
      <c r="A8457" s="7">
        <v>1</v>
      </c>
      <c r="B8457" s="7">
        <v>0.89805669756242412</v>
      </c>
      <c r="C8457" s="7">
        <v>3.0440262355271748</v>
      </c>
      <c r="D8457" s="7">
        <v>3.0440262355271748</v>
      </c>
      <c r="E8457">
        <v>4601</v>
      </c>
      <c r="F8457">
        <v>4</v>
      </c>
      <c r="G8457" s="8">
        <v>18494.502604166668</v>
      </c>
      <c r="H8457" s="8">
        <v>0</v>
      </c>
      <c r="I8457" s="8">
        <v>18494.502604166668</v>
      </c>
      <c r="J8457" s="5" t="b">
        <v>0</v>
      </c>
    </row>
    <row r="8458" spans="1:10" hidden="1">
      <c r="A8458" s="7">
        <v>1</v>
      </c>
      <c r="B8458" s="7">
        <v>0.89814548811724304</v>
      </c>
      <c r="C8458" s="7">
        <v>3.0449634176436482</v>
      </c>
      <c r="D8458" s="7">
        <v>3.0449634176436482</v>
      </c>
      <c r="E8458">
        <v>4155</v>
      </c>
      <c r="F8458">
        <v>7</v>
      </c>
      <c r="G8458" s="8">
        <v>18500.196614583332</v>
      </c>
      <c r="H8458" s="8">
        <v>0</v>
      </c>
      <c r="I8458" s="8">
        <v>18500.196614583332</v>
      </c>
      <c r="J8458" s="5" t="b">
        <v>0</v>
      </c>
    </row>
    <row r="8459" spans="1:10" hidden="1">
      <c r="A8459" s="7">
        <v>1</v>
      </c>
      <c r="B8459" s="7">
        <v>0.89815741897518464</v>
      </c>
      <c r="C8459" s="7">
        <v>3.0454799072161847</v>
      </c>
      <c r="D8459" s="7">
        <v>3.0454799072161847</v>
      </c>
      <c r="E8459">
        <v>4663</v>
      </c>
      <c r="F8459">
        <v>1</v>
      </c>
      <c r="G8459" s="8">
        <v>18503.334635416668</v>
      </c>
      <c r="H8459" s="8">
        <v>0</v>
      </c>
      <c r="I8459" s="8">
        <v>18503.334635416668</v>
      </c>
      <c r="J8459" s="5" t="b">
        <v>0</v>
      </c>
    </row>
    <row r="8460" spans="1:10" hidden="1">
      <c r="A8460" s="7">
        <v>1</v>
      </c>
      <c r="B8460" s="7">
        <v>0.89824529309278223</v>
      </c>
      <c r="C8460" s="7">
        <v>3.0465495335466941</v>
      </c>
      <c r="D8460" s="7">
        <v>2.5610390186564622</v>
      </c>
      <c r="E8460">
        <v>4041</v>
      </c>
      <c r="F8460">
        <v>11</v>
      </c>
      <c r="G8460" s="8">
        <v>18509.833333333332</v>
      </c>
      <c r="H8460" s="8">
        <v>2949.8022642477777</v>
      </c>
      <c r="I8460" s="8">
        <v>15560.031069085555</v>
      </c>
      <c r="J8460" s="5" t="b">
        <v>0</v>
      </c>
    </row>
    <row r="8461" spans="1:10" hidden="1">
      <c r="A8461" s="7">
        <v>1</v>
      </c>
      <c r="B8461" s="7">
        <v>0.89835832233497959</v>
      </c>
      <c r="C8461" s="7">
        <v>3.0497710568887548</v>
      </c>
      <c r="D8461" s="7">
        <v>3.047220580927362</v>
      </c>
      <c r="E8461">
        <v>4062</v>
      </c>
      <c r="F8461">
        <v>3</v>
      </c>
      <c r="G8461" s="8">
        <v>18529.40625</v>
      </c>
      <c r="H8461" s="8">
        <v>15.495853406032074</v>
      </c>
      <c r="I8461" s="8">
        <v>18513.910396593968</v>
      </c>
      <c r="J8461" s="5" t="b">
        <v>0</v>
      </c>
    </row>
    <row r="8462" spans="1:10" hidden="1">
      <c r="A8462" s="7">
        <v>1</v>
      </c>
      <c r="B8462" s="7">
        <v>0.89846314206350475</v>
      </c>
      <c r="C8462" s="7">
        <v>3.0505138589046927</v>
      </c>
      <c r="D8462" s="7">
        <v>3.0505138589046927</v>
      </c>
      <c r="E8462">
        <v>4120</v>
      </c>
      <c r="F8462">
        <v>6</v>
      </c>
      <c r="G8462" s="8">
        <v>18533.919270833332</v>
      </c>
      <c r="H8462" s="8">
        <v>0</v>
      </c>
      <c r="I8462" s="8">
        <v>18533.919270833332</v>
      </c>
      <c r="J8462" s="5" t="b">
        <v>0</v>
      </c>
    </row>
    <row r="8463" spans="1:10" hidden="1">
      <c r="A8463" s="7">
        <v>1</v>
      </c>
      <c r="B8463" s="7">
        <v>0.89850639492042017</v>
      </c>
      <c r="C8463" s="7">
        <v>3.0511880813923273</v>
      </c>
      <c r="D8463" s="7">
        <v>3.0511880813923273</v>
      </c>
      <c r="E8463">
        <v>4042</v>
      </c>
      <c r="F8463">
        <v>3</v>
      </c>
      <c r="G8463" s="8">
        <v>18538.015625</v>
      </c>
      <c r="H8463" s="8">
        <v>0</v>
      </c>
      <c r="I8463" s="8">
        <v>18538.015625</v>
      </c>
      <c r="J8463" s="5" t="b">
        <v>0</v>
      </c>
    </row>
    <row r="8464" spans="1:10" hidden="1">
      <c r="A8464" s="7">
        <v>1</v>
      </c>
      <c r="B8464" s="7">
        <v>0.8988058943242454</v>
      </c>
      <c r="C8464" s="7">
        <v>3.0515727696839052</v>
      </c>
      <c r="D8464" s="7">
        <v>3.0515727696839052</v>
      </c>
      <c r="E8464">
        <v>4144</v>
      </c>
      <c r="F8464">
        <v>10</v>
      </c>
      <c r="G8464" s="8">
        <v>18540.352864583332</v>
      </c>
      <c r="H8464" s="8">
        <v>0</v>
      </c>
      <c r="I8464" s="8">
        <v>18540.352864583332</v>
      </c>
      <c r="J8464" s="5" t="b">
        <v>0</v>
      </c>
    </row>
    <row r="8465" spans="1:10" hidden="1">
      <c r="A8465" s="7">
        <v>1</v>
      </c>
      <c r="B8465" s="7">
        <v>0.89883435779791665</v>
      </c>
      <c r="C8465" s="7">
        <v>3.0528599217057528</v>
      </c>
      <c r="D8465" s="7">
        <v>3.0528599217057528</v>
      </c>
      <c r="E8465">
        <v>4378</v>
      </c>
      <c r="F8465">
        <v>8</v>
      </c>
      <c r="G8465" s="8">
        <v>18548.173177083332</v>
      </c>
      <c r="H8465" s="8">
        <v>0</v>
      </c>
      <c r="I8465" s="8">
        <v>18548.173177083332</v>
      </c>
      <c r="J8465" s="5" t="b">
        <v>0</v>
      </c>
    </row>
    <row r="8466" spans="1:10" hidden="1">
      <c r="A8466" s="7">
        <v>1</v>
      </c>
      <c r="B8466" s="7">
        <v>0.89887617760675065</v>
      </c>
      <c r="C8466" s="7">
        <v>3.0536363705527649</v>
      </c>
      <c r="D8466" s="7">
        <v>3.0536363705527649</v>
      </c>
      <c r="E8466">
        <v>4351</v>
      </c>
      <c r="F8466">
        <v>1</v>
      </c>
      <c r="G8466" s="8">
        <v>18552.890625</v>
      </c>
      <c r="H8466" s="8">
        <v>0</v>
      </c>
      <c r="I8466" s="8">
        <v>18552.890625</v>
      </c>
      <c r="J8466" s="5" t="b">
        <v>0</v>
      </c>
    </row>
    <row r="8467" spans="1:10" hidden="1">
      <c r="A8467" s="7">
        <v>1</v>
      </c>
      <c r="B8467" s="7">
        <v>0.89888822275707259</v>
      </c>
      <c r="C8467" s="7">
        <v>3.0542968771347385</v>
      </c>
      <c r="D8467" s="7">
        <v>3.0542968771347385</v>
      </c>
      <c r="E8467">
        <v>4355</v>
      </c>
      <c r="F8467">
        <v>1</v>
      </c>
      <c r="G8467" s="8">
        <v>18556.903645833332</v>
      </c>
      <c r="H8467" s="8">
        <v>0</v>
      </c>
      <c r="I8467" s="8">
        <v>18556.903645833332</v>
      </c>
      <c r="J8467" s="5" t="b">
        <v>0</v>
      </c>
    </row>
    <row r="8468" spans="1:10" hidden="1">
      <c r="A8468" s="7">
        <v>1</v>
      </c>
      <c r="B8468" s="7">
        <v>0.89899532669798132</v>
      </c>
      <c r="C8468" s="7">
        <v>3.0558092700448589</v>
      </c>
      <c r="D8468" s="7">
        <v>3.0173237383146372</v>
      </c>
      <c r="E8468">
        <v>4555</v>
      </c>
      <c r="F8468">
        <v>7</v>
      </c>
      <c r="G8468" s="8">
        <v>18566.092447916668</v>
      </c>
      <c r="H8468" s="8">
        <v>233.8254376720449</v>
      </c>
      <c r="I8468" s="8">
        <v>18332.267010244625</v>
      </c>
      <c r="J8468" s="5" t="b">
        <v>0</v>
      </c>
    </row>
    <row r="8469" spans="1:10" hidden="1">
      <c r="A8469" s="7">
        <v>1</v>
      </c>
      <c r="B8469" s="7">
        <v>0.89903897254306164</v>
      </c>
      <c r="C8469" s="7">
        <v>3.0561063051268236</v>
      </c>
      <c r="D8469" s="7">
        <v>3.0034487299595263</v>
      </c>
      <c r="E8469">
        <v>4521</v>
      </c>
      <c r="F8469">
        <v>1</v>
      </c>
      <c r="G8469" s="8">
        <v>18567.897135416668</v>
      </c>
      <c r="H8469" s="8">
        <v>319.93011416737016</v>
      </c>
      <c r="I8469" s="8">
        <v>18247.967021249297</v>
      </c>
      <c r="J8469" s="5" t="b">
        <v>0</v>
      </c>
    </row>
    <row r="8470" spans="1:10" hidden="1">
      <c r="A8470" s="7">
        <v>1</v>
      </c>
      <c r="B8470" s="7">
        <v>0.89913800028539359</v>
      </c>
      <c r="C8470" s="7">
        <v>3.0569616204313848</v>
      </c>
      <c r="D8470" s="7">
        <v>3.0569616204313848</v>
      </c>
      <c r="E8470">
        <v>4408</v>
      </c>
      <c r="F8470">
        <v>6</v>
      </c>
      <c r="G8470" s="8">
        <v>18573.09375</v>
      </c>
      <c r="H8470" s="8">
        <v>0</v>
      </c>
      <c r="I8470" s="8">
        <v>18573.09375</v>
      </c>
      <c r="J8470" s="5" t="b">
        <v>0</v>
      </c>
    </row>
    <row r="8471" spans="1:10" hidden="1">
      <c r="A8471" s="7">
        <v>1</v>
      </c>
      <c r="B8471" s="7">
        <v>0.89923431256725739</v>
      </c>
      <c r="C8471" s="7">
        <v>3.0578098634720892</v>
      </c>
      <c r="D8471" s="7">
        <v>3.0578098634720892</v>
      </c>
      <c r="E8471">
        <v>4262</v>
      </c>
      <c r="F8471">
        <v>1</v>
      </c>
      <c r="G8471" s="8">
        <v>18578.247395833332</v>
      </c>
      <c r="H8471" s="8">
        <v>0</v>
      </c>
      <c r="I8471" s="8">
        <v>18578.247395833332</v>
      </c>
      <c r="J8471" s="5" t="b">
        <v>0</v>
      </c>
    </row>
    <row r="8472" spans="1:10" hidden="1">
      <c r="A8472" s="7">
        <v>1</v>
      </c>
      <c r="B8472" s="7">
        <v>0.89931204488380834</v>
      </c>
      <c r="C8472" s="7">
        <v>3.0591778107507199</v>
      </c>
      <c r="D8472" s="7">
        <v>3.0505109892074613</v>
      </c>
      <c r="E8472">
        <v>4071</v>
      </c>
      <c r="F8472">
        <v>7</v>
      </c>
      <c r="G8472" s="8">
        <v>18586.55859375</v>
      </c>
      <c r="H8472" s="8">
        <v>52.656758253556958</v>
      </c>
      <c r="I8472" s="8">
        <v>18533.901835496443</v>
      </c>
      <c r="J8472" s="5" t="b">
        <v>0</v>
      </c>
    </row>
    <row r="8473" spans="1:10" hidden="1">
      <c r="A8473" s="7">
        <v>1</v>
      </c>
      <c r="B8473" s="7">
        <v>0.89940969617793665</v>
      </c>
      <c r="C8473" s="7">
        <v>3.0607075628539415</v>
      </c>
      <c r="D8473" s="7">
        <v>3.0537576423867554</v>
      </c>
      <c r="E8473">
        <v>4413</v>
      </c>
      <c r="F8473">
        <v>9</v>
      </c>
      <c r="G8473" s="8">
        <v>18595.852864583332</v>
      </c>
      <c r="H8473" s="8">
        <v>42.225431791282524</v>
      </c>
      <c r="I8473" s="8">
        <v>18553.627432792051</v>
      </c>
      <c r="J8473" s="5" t="b">
        <v>0</v>
      </c>
    </row>
    <row r="8474" spans="1:10" hidden="1">
      <c r="A8474" s="7">
        <v>1</v>
      </c>
      <c r="B8474" s="7">
        <v>0.8994282918413693</v>
      </c>
      <c r="C8474" s="7">
        <v>3.0607881437996984</v>
      </c>
      <c r="D8474" s="7">
        <v>3.0340205317427058</v>
      </c>
      <c r="E8474">
        <v>4769</v>
      </c>
      <c r="F8474">
        <v>5</v>
      </c>
      <c r="G8474" s="8">
        <v>18596.342447916668</v>
      </c>
      <c r="H8474" s="8">
        <v>162.63121030874998</v>
      </c>
      <c r="I8474" s="8">
        <v>18433.711237607917</v>
      </c>
      <c r="J8474" s="5" t="b">
        <v>0</v>
      </c>
    </row>
    <row r="8475" spans="1:10" hidden="1">
      <c r="A8475" s="7">
        <v>1</v>
      </c>
      <c r="B8475" s="7">
        <v>0.89948386550118142</v>
      </c>
      <c r="C8475" s="7">
        <v>3.0608985139780618</v>
      </c>
      <c r="D8475" s="7">
        <v>3.0005673379293758</v>
      </c>
      <c r="E8475">
        <v>4609</v>
      </c>
      <c r="F8475">
        <v>2</v>
      </c>
      <c r="G8475" s="8">
        <v>18597.013020833332</v>
      </c>
      <c r="H8475" s="8">
        <v>366.55239022656212</v>
      </c>
      <c r="I8475" s="8">
        <v>18230.460630606769</v>
      </c>
      <c r="J8475" s="5" t="b">
        <v>0</v>
      </c>
    </row>
    <row r="8476" spans="1:10" hidden="1">
      <c r="A8476" s="7">
        <v>1</v>
      </c>
      <c r="B8476" s="7">
        <v>0.89949619896960664</v>
      </c>
      <c r="C8476" s="7">
        <v>3.0617583298141682</v>
      </c>
      <c r="D8476" s="7">
        <v>3.0216398510405464</v>
      </c>
      <c r="E8476">
        <v>4499</v>
      </c>
      <c r="F8476">
        <v>2</v>
      </c>
      <c r="G8476" s="8">
        <v>18602.236979166668</v>
      </c>
      <c r="H8476" s="8">
        <v>243.74668703387701</v>
      </c>
      <c r="I8476" s="8">
        <v>18358.490292132792</v>
      </c>
      <c r="J8476" s="5" t="b">
        <v>0</v>
      </c>
    </row>
    <row r="8477" spans="1:10" hidden="1">
      <c r="A8477" s="7">
        <v>1</v>
      </c>
      <c r="B8477" s="7">
        <v>0.89951478942794039</v>
      </c>
      <c r="C8477" s="7">
        <v>3.0618982749141122</v>
      </c>
      <c r="D8477" s="7">
        <v>3.0618982749141122</v>
      </c>
      <c r="E8477">
        <v>4751</v>
      </c>
      <c r="F8477">
        <v>1</v>
      </c>
      <c r="G8477" s="8">
        <v>18603.087239583332</v>
      </c>
      <c r="H8477" s="8">
        <v>0</v>
      </c>
      <c r="I8477" s="8">
        <v>18603.087239583332</v>
      </c>
      <c r="J8477" s="5" t="b">
        <v>0</v>
      </c>
    </row>
    <row r="8478" spans="1:10" hidden="1">
      <c r="A8478" s="7">
        <v>1</v>
      </c>
      <c r="B8478" s="7">
        <v>0.89956470599666039</v>
      </c>
      <c r="C8478" s="7">
        <v>3.0633388736305394</v>
      </c>
      <c r="D8478" s="7">
        <v>3.0633388736305394</v>
      </c>
      <c r="E8478">
        <v>4144</v>
      </c>
      <c r="F8478">
        <v>1</v>
      </c>
      <c r="G8478" s="8">
        <v>18611.83984375</v>
      </c>
      <c r="H8478" s="8">
        <v>0</v>
      </c>
      <c r="I8478" s="8">
        <v>18611.83984375</v>
      </c>
      <c r="J8478" s="5" t="b">
        <v>0</v>
      </c>
    </row>
    <row r="8479" spans="1:10" hidden="1">
      <c r="A8479" s="7">
        <v>1</v>
      </c>
      <c r="B8479" s="7">
        <v>0.89967267448944543</v>
      </c>
      <c r="C8479" s="7">
        <v>3.0636269076494145</v>
      </c>
      <c r="D8479" s="7">
        <v>0.72612867087749966</v>
      </c>
      <c r="E8479">
        <v>4015</v>
      </c>
      <c r="F8479">
        <v>9</v>
      </c>
      <c r="G8479" s="8">
        <v>18613.58984375</v>
      </c>
      <c r="H8479" s="8">
        <v>14201.870773208464</v>
      </c>
      <c r="I8479" s="8">
        <v>4411.719070541536</v>
      </c>
      <c r="J8479" s="5" t="b">
        <v>0</v>
      </c>
    </row>
    <row r="8480" spans="1:10" hidden="1">
      <c r="A8480" s="7">
        <v>1</v>
      </c>
      <c r="B8480" s="7">
        <v>0.89979754751301255</v>
      </c>
      <c r="C8480" s="7">
        <v>3.0641097503908767</v>
      </c>
      <c r="D8480" s="7">
        <v>3.0641097503908767</v>
      </c>
      <c r="E8480">
        <v>4154</v>
      </c>
      <c r="F8480">
        <v>2</v>
      </c>
      <c r="G8480" s="8">
        <v>18616.5234375</v>
      </c>
      <c r="H8480" s="8">
        <v>0</v>
      </c>
      <c r="I8480" s="8">
        <v>18616.5234375</v>
      </c>
      <c r="J8480" s="5" t="b">
        <v>0</v>
      </c>
    </row>
    <row r="8481" spans="1:10" hidden="1">
      <c r="A8481" s="7">
        <v>1</v>
      </c>
      <c r="B8481" s="7">
        <v>0.89982249027126926</v>
      </c>
      <c r="C8481" s="7">
        <v>3.0658413834805418</v>
      </c>
      <c r="D8481" s="7">
        <v>3.0658413834805418</v>
      </c>
      <c r="E8481">
        <v>4010</v>
      </c>
      <c r="F8481">
        <v>2</v>
      </c>
      <c r="G8481" s="8">
        <v>18627.044270833332</v>
      </c>
      <c r="H8481" s="8">
        <v>0</v>
      </c>
      <c r="I8481" s="8">
        <v>18627.044270833332</v>
      </c>
      <c r="J8481" s="5" t="b">
        <v>0</v>
      </c>
    </row>
    <row r="8482" spans="1:10" hidden="1">
      <c r="A8482" s="7">
        <v>1</v>
      </c>
      <c r="B8482" s="7">
        <v>0.89993261295726801</v>
      </c>
      <c r="C8482" s="7">
        <v>3.0663900197069709</v>
      </c>
      <c r="D8482" s="7">
        <v>3.0663900197069709</v>
      </c>
      <c r="E8482">
        <v>4289</v>
      </c>
      <c r="F8482">
        <v>9</v>
      </c>
      <c r="G8482" s="8">
        <v>18630.377604166668</v>
      </c>
      <c r="H8482" s="8">
        <v>0</v>
      </c>
      <c r="I8482" s="8">
        <v>18630.377604166668</v>
      </c>
      <c r="J8482" s="5" t="b">
        <v>0</v>
      </c>
    </row>
    <row r="8483" spans="1:10" hidden="1">
      <c r="A8483" s="7">
        <v>1</v>
      </c>
      <c r="B8483" s="7">
        <v>0.89995244465015489</v>
      </c>
      <c r="C8483" s="7">
        <v>3.0669671592998502</v>
      </c>
      <c r="D8483" s="7">
        <v>2.8407713188307446</v>
      </c>
      <c r="E8483">
        <v>4084</v>
      </c>
      <c r="F8483">
        <v>7</v>
      </c>
      <c r="G8483" s="8">
        <v>18633.884114583332</v>
      </c>
      <c r="H8483" s="8">
        <v>1374.2915589172151</v>
      </c>
      <c r="I8483" s="8">
        <v>17259.592555666117</v>
      </c>
      <c r="J8483" s="5" t="b">
        <v>0</v>
      </c>
    </row>
    <row r="8484" spans="1:10" hidden="1">
      <c r="A8484" s="7">
        <v>1</v>
      </c>
      <c r="B8484" s="7">
        <v>0.90003230392605971</v>
      </c>
      <c r="C8484" s="7">
        <v>3.0671163197739104</v>
      </c>
      <c r="D8484" s="7">
        <v>3.0316074567244717</v>
      </c>
      <c r="E8484">
        <v>4163</v>
      </c>
      <c r="F8484">
        <v>9</v>
      </c>
      <c r="G8484" s="8">
        <v>18634.790364583332</v>
      </c>
      <c r="H8484" s="8">
        <v>215.74017742495079</v>
      </c>
      <c r="I8484" s="8">
        <v>18419.05018715838</v>
      </c>
      <c r="J8484" s="5" t="b">
        <v>0</v>
      </c>
    </row>
    <row r="8485" spans="1:10" hidden="1">
      <c r="A8485" s="7">
        <v>1</v>
      </c>
      <c r="B8485" s="7">
        <v>0.9000961460014727</v>
      </c>
      <c r="C8485" s="7">
        <v>3.0688173063868653</v>
      </c>
      <c r="D8485" s="7">
        <v>3.0463940863718308</v>
      </c>
      <c r="E8485">
        <v>4258</v>
      </c>
      <c r="F8485">
        <v>4</v>
      </c>
      <c r="G8485" s="8">
        <v>18645.125</v>
      </c>
      <c r="H8485" s="8">
        <v>136.23611259383046</v>
      </c>
      <c r="I8485" s="8">
        <v>18508.88888740617</v>
      </c>
      <c r="J8485" s="5" t="b">
        <v>0</v>
      </c>
    </row>
    <row r="8486" spans="1:10" hidden="1">
      <c r="A8486" s="7">
        <v>1</v>
      </c>
      <c r="B8486" s="7">
        <v>0.90015008708652966</v>
      </c>
      <c r="C8486" s="7">
        <v>3.0700768122863655</v>
      </c>
      <c r="D8486" s="7">
        <v>3.0700768122863655</v>
      </c>
      <c r="E8486">
        <v>4480</v>
      </c>
      <c r="F8486">
        <v>9</v>
      </c>
      <c r="G8486" s="8">
        <v>18652.77734375</v>
      </c>
      <c r="H8486" s="8">
        <v>0</v>
      </c>
      <c r="I8486" s="8">
        <v>18652.77734375</v>
      </c>
      <c r="J8486" s="5" t="b">
        <v>0</v>
      </c>
    </row>
    <row r="8487" spans="1:10" hidden="1">
      <c r="A8487" s="7">
        <v>1</v>
      </c>
      <c r="B8487" s="7">
        <v>0.90018871090507668</v>
      </c>
      <c r="C8487" s="7">
        <v>3.07104356932442</v>
      </c>
      <c r="D8487" s="7">
        <v>3.0218112867393976</v>
      </c>
      <c r="E8487">
        <v>4553</v>
      </c>
      <c r="F8487">
        <v>1</v>
      </c>
      <c r="G8487" s="8">
        <v>18658.651041666668</v>
      </c>
      <c r="H8487" s="8">
        <v>299.11916259160597</v>
      </c>
      <c r="I8487" s="8">
        <v>18359.531879075061</v>
      </c>
      <c r="J8487" s="5" t="b">
        <v>0</v>
      </c>
    </row>
    <row r="8488" spans="1:10" hidden="1">
      <c r="A8488" s="7">
        <v>1</v>
      </c>
      <c r="B8488" s="7">
        <v>0.90032956424959676</v>
      </c>
      <c r="C8488" s="7">
        <v>3.072384299102755</v>
      </c>
      <c r="D8488" s="7">
        <v>3.072384299102755</v>
      </c>
      <c r="E8488">
        <v>4024</v>
      </c>
      <c r="F8488">
        <v>3</v>
      </c>
      <c r="G8488" s="8">
        <v>18666.796875</v>
      </c>
      <c r="H8488" s="8">
        <v>0</v>
      </c>
      <c r="I8488" s="8">
        <v>18666.796875</v>
      </c>
      <c r="J8488" s="5" t="b">
        <v>0</v>
      </c>
    </row>
    <row r="8489" spans="1:10" hidden="1">
      <c r="A8489" s="7">
        <v>1</v>
      </c>
      <c r="B8489" s="7">
        <v>0.90058798462935963</v>
      </c>
      <c r="C8489" s="7">
        <v>3.0735518655721235</v>
      </c>
      <c r="D8489" s="7">
        <v>3.0735518655721235</v>
      </c>
      <c r="E8489">
        <v>4313</v>
      </c>
      <c r="F8489">
        <v>10</v>
      </c>
      <c r="G8489" s="8">
        <v>18673.890625</v>
      </c>
      <c r="H8489" s="8">
        <v>0</v>
      </c>
      <c r="I8489" s="8">
        <v>18673.890625</v>
      </c>
      <c r="J8489" s="5" t="b">
        <v>0</v>
      </c>
    </row>
    <row r="8490" spans="1:10" hidden="1">
      <c r="A8490" s="7">
        <v>1</v>
      </c>
      <c r="B8490" s="7">
        <v>0.90065563679906047</v>
      </c>
      <c r="C8490" s="7">
        <v>3.0741502219565722</v>
      </c>
      <c r="D8490" s="7">
        <v>3.0741502219565722</v>
      </c>
      <c r="E8490">
        <v>4421</v>
      </c>
      <c r="F8490">
        <v>4</v>
      </c>
      <c r="G8490" s="8">
        <v>18677.526041666668</v>
      </c>
      <c r="H8490" s="8">
        <v>0</v>
      </c>
      <c r="I8490" s="8">
        <v>18677.526041666668</v>
      </c>
      <c r="J8490" s="5" t="b">
        <v>0</v>
      </c>
    </row>
    <row r="8491" spans="1:10" hidden="1">
      <c r="A8491" s="7">
        <v>1</v>
      </c>
      <c r="B8491" s="7">
        <v>0.90074428640209026</v>
      </c>
      <c r="C8491" s="7">
        <v>3.0755698181924562</v>
      </c>
      <c r="D8491" s="7">
        <v>3.0599798394610551</v>
      </c>
      <c r="E8491">
        <v>4113</v>
      </c>
      <c r="F8491">
        <v>7</v>
      </c>
      <c r="G8491" s="8">
        <v>18686.151041666668</v>
      </c>
      <c r="H8491" s="8">
        <v>94.719585160494262</v>
      </c>
      <c r="I8491" s="8">
        <v>18591.431456506172</v>
      </c>
      <c r="J8491" s="5" t="b">
        <v>0</v>
      </c>
    </row>
    <row r="8492" spans="1:10" hidden="1">
      <c r="A8492" s="7">
        <v>1</v>
      </c>
      <c r="B8492" s="7">
        <v>0.9010559212682101</v>
      </c>
      <c r="C8492" s="7">
        <v>3.0773318834478056</v>
      </c>
      <c r="D8492" s="7">
        <v>2.8204013477290193</v>
      </c>
      <c r="E8492">
        <v>4269</v>
      </c>
      <c r="F8492">
        <v>12</v>
      </c>
      <c r="G8492" s="8">
        <v>18696.856770833332</v>
      </c>
      <c r="H8492" s="8">
        <v>1561.0254624228305</v>
      </c>
      <c r="I8492" s="8">
        <v>17135.831308410503</v>
      </c>
      <c r="J8492" s="5" t="b">
        <v>0</v>
      </c>
    </row>
    <row r="8493" spans="1:10" hidden="1">
      <c r="A8493" s="7">
        <v>1</v>
      </c>
      <c r="B8493" s="7">
        <v>0.90107428244097454</v>
      </c>
      <c r="C8493" s="7">
        <v>3.0773719596096587</v>
      </c>
      <c r="D8493" s="7">
        <v>3.0773719596096587</v>
      </c>
      <c r="E8493">
        <v>4474</v>
      </c>
      <c r="F8493">
        <v>4</v>
      </c>
      <c r="G8493" s="8">
        <v>18697.100260416668</v>
      </c>
      <c r="H8493" s="8">
        <v>0</v>
      </c>
      <c r="I8493" s="8">
        <v>18697.100260416668</v>
      </c>
      <c r="J8493" s="5" t="b">
        <v>0</v>
      </c>
    </row>
    <row r="8494" spans="1:10" hidden="1">
      <c r="A8494" s="7">
        <v>1</v>
      </c>
      <c r="B8494" s="7">
        <v>0.90125872777447014</v>
      </c>
      <c r="C8494" s="7">
        <v>3.0784688034404639</v>
      </c>
      <c r="D8494" s="7">
        <v>3.0784688034404639</v>
      </c>
      <c r="E8494">
        <v>4267</v>
      </c>
      <c r="F8494">
        <v>12</v>
      </c>
      <c r="G8494" s="8">
        <v>18703.764322916668</v>
      </c>
      <c r="H8494" s="8">
        <v>0</v>
      </c>
      <c r="I8494" s="8">
        <v>18703.764322916668</v>
      </c>
      <c r="J8494" s="5" t="b">
        <v>0</v>
      </c>
    </row>
    <row r="8495" spans="1:10" hidden="1">
      <c r="A8495" s="7">
        <v>1</v>
      </c>
      <c r="B8495" s="7">
        <v>0.90129991317283364</v>
      </c>
      <c r="C8495" s="7">
        <v>3.0790414425017985</v>
      </c>
      <c r="D8495" s="7">
        <v>3.0220804010432722</v>
      </c>
      <c r="E8495">
        <v>4659</v>
      </c>
      <c r="F8495">
        <v>5</v>
      </c>
      <c r="G8495" s="8">
        <v>18707.243489583332</v>
      </c>
      <c r="H8495" s="8">
        <v>346.07656047626523</v>
      </c>
      <c r="I8495" s="8">
        <v>18361.166929107068</v>
      </c>
      <c r="J8495" s="5" t="b">
        <v>0</v>
      </c>
    </row>
    <row r="8496" spans="1:10" hidden="1">
      <c r="A8496" s="7">
        <v>1</v>
      </c>
      <c r="B8496" s="7">
        <v>0.90133372992418326</v>
      </c>
      <c r="C8496" s="7">
        <v>3.0811536919735487</v>
      </c>
      <c r="D8496" s="7">
        <v>3.0811536919735487</v>
      </c>
      <c r="E8496">
        <v>4210</v>
      </c>
      <c r="F8496">
        <v>5</v>
      </c>
      <c r="G8496" s="8">
        <v>18720.076822916668</v>
      </c>
      <c r="H8496" s="8">
        <v>0</v>
      </c>
      <c r="I8496" s="8">
        <v>18720.076822916668</v>
      </c>
      <c r="J8496" s="5" t="b">
        <v>0</v>
      </c>
    </row>
    <row r="8497" spans="1:10" hidden="1">
      <c r="A8497" s="7">
        <v>1</v>
      </c>
      <c r="B8497" s="7">
        <v>0.9014238892905122</v>
      </c>
      <c r="C8497" s="7">
        <v>3.0822475354499907</v>
      </c>
      <c r="D8497" s="7">
        <v>2.9349145032601092</v>
      </c>
      <c r="E8497">
        <v>4192</v>
      </c>
      <c r="F8497">
        <v>9</v>
      </c>
      <c r="G8497" s="8">
        <v>18726.72265625</v>
      </c>
      <c r="H8497" s="8">
        <v>895.14706401458852</v>
      </c>
      <c r="I8497" s="8">
        <v>17831.575592235411</v>
      </c>
      <c r="J8497" s="5" t="b">
        <v>0</v>
      </c>
    </row>
    <row r="8498" spans="1:10" hidden="1">
      <c r="A8498" s="7">
        <v>1</v>
      </c>
      <c r="B8498" s="7">
        <v>0.90150389948243481</v>
      </c>
      <c r="C8498" s="7">
        <v>3.0827265205929857</v>
      </c>
      <c r="D8498" s="7">
        <v>3.0456031069830773</v>
      </c>
      <c r="E8498">
        <v>4281</v>
      </c>
      <c r="F8498">
        <v>5</v>
      </c>
      <c r="G8498" s="8">
        <v>18729.6328125</v>
      </c>
      <c r="H8498" s="8">
        <v>225.54965580482457</v>
      </c>
      <c r="I8498" s="8">
        <v>18504.083156695175</v>
      </c>
      <c r="J8498" s="5" t="b">
        <v>0</v>
      </c>
    </row>
    <row r="8499" spans="1:10" hidden="1">
      <c r="A8499" s="7">
        <v>1</v>
      </c>
      <c r="B8499" s="7">
        <v>0.9016069189389988</v>
      </c>
      <c r="C8499" s="7">
        <v>3.0831802170349194</v>
      </c>
      <c r="D8499" s="7">
        <v>3.0831802170349194</v>
      </c>
      <c r="E8499">
        <v>4307</v>
      </c>
      <c r="F8499">
        <v>8</v>
      </c>
      <c r="G8499" s="8">
        <v>18732.389322916668</v>
      </c>
      <c r="H8499" s="8">
        <v>0</v>
      </c>
      <c r="I8499" s="8">
        <v>18732.389322916668</v>
      </c>
      <c r="J8499" s="5" t="b">
        <v>0</v>
      </c>
    </row>
    <row r="8500" spans="1:10" hidden="1">
      <c r="A8500" s="7">
        <v>1</v>
      </c>
      <c r="B8500" s="7">
        <v>0.90171384262335563</v>
      </c>
      <c r="C8500" s="7">
        <v>3.0831995050272547</v>
      </c>
      <c r="D8500" s="7">
        <v>3.0831995050272547</v>
      </c>
      <c r="E8500">
        <v>4096</v>
      </c>
      <c r="F8500">
        <v>9</v>
      </c>
      <c r="G8500" s="8">
        <v>18732.506510416668</v>
      </c>
      <c r="H8500" s="8">
        <v>0</v>
      </c>
      <c r="I8500" s="8">
        <v>18732.506510416668</v>
      </c>
      <c r="J8500" s="5" t="b">
        <v>0</v>
      </c>
    </row>
    <row r="8501" spans="1:10" hidden="1">
      <c r="A8501" s="7">
        <v>1</v>
      </c>
      <c r="B8501" s="7">
        <v>0.90190747723538811</v>
      </c>
      <c r="C8501" s="7">
        <v>3.0867630687667291</v>
      </c>
      <c r="D8501" s="7">
        <v>3.0825144541093303</v>
      </c>
      <c r="E8501">
        <v>4018</v>
      </c>
      <c r="F8501">
        <v>7</v>
      </c>
      <c r="G8501" s="8">
        <v>18754.157552083332</v>
      </c>
      <c r="H8501" s="8">
        <v>25.813185815646289</v>
      </c>
      <c r="I8501" s="8">
        <v>18728.344366267687</v>
      </c>
      <c r="J8501" s="5" t="b">
        <v>0</v>
      </c>
    </row>
    <row r="8502" spans="1:10" hidden="1">
      <c r="A8502" s="7">
        <v>1</v>
      </c>
      <c r="B8502" s="7">
        <v>0.90195996961246949</v>
      </c>
      <c r="C8502" s="7">
        <v>3.0868785824097156</v>
      </c>
      <c r="D8502" s="7">
        <v>3.0868785824097156</v>
      </c>
      <c r="E8502">
        <v>4043</v>
      </c>
      <c r="F8502">
        <v>2</v>
      </c>
      <c r="G8502" s="8">
        <v>18754.859375</v>
      </c>
      <c r="H8502" s="8">
        <v>0</v>
      </c>
      <c r="I8502" s="8">
        <v>18754.859375</v>
      </c>
      <c r="J8502" s="5" t="b">
        <v>0</v>
      </c>
    </row>
    <row r="8503" spans="1:10" hidden="1">
      <c r="A8503" s="7">
        <v>1</v>
      </c>
      <c r="B8503" s="7">
        <v>0.90203616018335009</v>
      </c>
      <c r="C8503" s="7">
        <v>3.0870281715058279</v>
      </c>
      <c r="D8503" s="7">
        <v>2.991290400121664</v>
      </c>
      <c r="E8503">
        <v>4230</v>
      </c>
      <c r="F8503">
        <v>7</v>
      </c>
      <c r="G8503" s="8">
        <v>18755.768229166668</v>
      </c>
      <c r="H8503" s="8">
        <v>581.67122264466343</v>
      </c>
      <c r="I8503" s="8">
        <v>18174.097006522003</v>
      </c>
      <c r="J8503" s="5" t="b">
        <v>0</v>
      </c>
    </row>
    <row r="8504" spans="1:10" hidden="1">
      <c r="A8504" s="7">
        <v>1</v>
      </c>
      <c r="B8504" s="7">
        <v>0.9021135807121311</v>
      </c>
      <c r="C8504" s="7">
        <v>3.0875532335194018</v>
      </c>
      <c r="D8504" s="7">
        <v>3.0875532335194018</v>
      </c>
      <c r="E8504">
        <v>4400</v>
      </c>
      <c r="F8504">
        <v>9</v>
      </c>
      <c r="G8504" s="8">
        <v>18758.958333333332</v>
      </c>
      <c r="H8504" s="8">
        <v>0</v>
      </c>
      <c r="I8504" s="8">
        <v>18758.958333333332</v>
      </c>
      <c r="J8504" s="5" t="b">
        <v>0</v>
      </c>
    </row>
    <row r="8505" spans="1:10" hidden="1">
      <c r="A8505" s="7">
        <v>1</v>
      </c>
      <c r="B8505" s="7">
        <v>0.9021566507768406</v>
      </c>
      <c r="C8505" s="7">
        <v>3.0882784620312118</v>
      </c>
      <c r="D8505" s="7">
        <v>3.0882784620312118</v>
      </c>
      <c r="E8505">
        <v>4313</v>
      </c>
      <c r="F8505">
        <v>1</v>
      </c>
      <c r="G8505" s="8">
        <v>18763.364583333332</v>
      </c>
      <c r="H8505" s="8">
        <v>0</v>
      </c>
      <c r="I8505" s="8">
        <v>18763.364583333332</v>
      </c>
      <c r="J8505" s="5" t="b">
        <v>0</v>
      </c>
    </row>
    <row r="8506" spans="1:10" hidden="1">
      <c r="A8506" s="7">
        <v>1</v>
      </c>
      <c r="B8506" s="7">
        <v>0.90226482466185787</v>
      </c>
      <c r="C8506" s="7">
        <v>3.0889580422944953</v>
      </c>
      <c r="D8506" s="7">
        <v>3.0889580422944953</v>
      </c>
      <c r="E8506">
        <v>4436</v>
      </c>
      <c r="F8506">
        <v>10</v>
      </c>
      <c r="G8506" s="8">
        <v>18767.493489583332</v>
      </c>
      <c r="H8506" s="8">
        <v>0</v>
      </c>
      <c r="I8506" s="8">
        <v>18767.493489583332</v>
      </c>
      <c r="J8506" s="5" t="b">
        <v>0</v>
      </c>
    </row>
    <row r="8507" spans="1:10" hidden="1">
      <c r="A8507" s="7">
        <v>1</v>
      </c>
      <c r="B8507" s="7">
        <v>0.90230607968240317</v>
      </c>
      <c r="C8507" s="7">
        <v>3.0895879023997588</v>
      </c>
      <c r="D8507" s="7">
        <v>3.0677778040547072</v>
      </c>
      <c r="E8507">
        <v>4092</v>
      </c>
      <c r="F8507">
        <v>2</v>
      </c>
      <c r="G8507" s="8">
        <v>18771.3203125</v>
      </c>
      <c r="H8507" s="8">
        <v>132.51098690673072</v>
      </c>
      <c r="I8507" s="8">
        <v>18638.809325593269</v>
      </c>
      <c r="J8507" s="5" t="b">
        <v>0</v>
      </c>
    </row>
    <row r="8508" spans="1:10" hidden="1">
      <c r="A8508" s="7">
        <v>1</v>
      </c>
      <c r="B8508" s="7">
        <v>0.90246310685608777</v>
      </c>
      <c r="C8508" s="7">
        <v>3.0896697692116706</v>
      </c>
      <c r="D8508" s="7">
        <v>3.0896697692116706</v>
      </c>
      <c r="E8508">
        <v>4048</v>
      </c>
      <c r="F8508">
        <v>2</v>
      </c>
      <c r="G8508" s="8">
        <v>18771.817708333332</v>
      </c>
      <c r="H8508" s="8">
        <v>0</v>
      </c>
      <c r="I8508" s="8">
        <v>18771.817708333332</v>
      </c>
      <c r="J8508" s="5" t="b">
        <v>0</v>
      </c>
    </row>
    <row r="8509" spans="1:10" hidden="1">
      <c r="A8509" s="7">
        <v>1</v>
      </c>
      <c r="B8509" s="7">
        <v>0.90258170032582252</v>
      </c>
      <c r="C8509" s="7">
        <v>3.0917807328172655</v>
      </c>
      <c r="D8509" s="7">
        <v>3.0917807328172655</v>
      </c>
      <c r="E8509">
        <v>4294</v>
      </c>
      <c r="F8509">
        <v>8</v>
      </c>
      <c r="G8509" s="8">
        <v>18784.643229166668</v>
      </c>
      <c r="H8509" s="8">
        <v>0</v>
      </c>
      <c r="I8509" s="8">
        <v>18784.643229166668</v>
      </c>
      <c r="J8509" s="5" t="b">
        <v>0</v>
      </c>
    </row>
    <row r="8510" spans="1:10" hidden="1">
      <c r="A8510" s="7">
        <v>1</v>
      </c>
      <c r="B8510" s="7">
        <v>0.90262563738462154</v>
      </c>
      <c r="C8510" s="7">
        <v>3.0917854476598361</v>
      </c>
      <c r="D8510" s="7">
        <v>3.0917854476598361</v>
      </c>
      <c r="E8510">
        <v>4041</v>
      </c>
      <c r="F8510">
        <v>3</v>
      </c>
      <c r="G8510" s="8">
        <v>18784.671875</v>
      </c>
      <c r="H8510" s="8">
        <v>0</v>
      </c>
      <c r="I8510" s="8">
        <v>18784.671875</v>
      </c>
      <c r="J8510" s="5" t="b">
        <v>0</v>
      </c>
    </row>
    <row r="8511" spans="1:10" hidden="1">
      <c r="A8511" s="7">
        <v>1</v>
      </c>
      <c r="B8511" s="7">
        <v>0.90275752473257787</v>
      </c>
      <c r="C8511" s="7">
        <v>3.0918212376011698</v>
      </c>
      <c r="D8511" s="7">
        <v>3.0336837167050907</v>
      </c>
      <c r="E8511">
        <v>4544</v>
      </c>
      <c r="F8511">
        <v>7</v>
      </c>
      <c r="G8511" s="8">
        <v>18784.889322916668</v>
      </c>
      <c r="H8511" s="8">
        <v>353.22446274058666</v>
      </c>
      <c r="I8511" s="8">
        <v>18431.664860176083</v>
      </c>
      <c r="J8511" s="5" t="b">
        <v>0</v>
      </c>
    </row>
    <row r="8512" spans="1:10" hidden="1">
      <c r="A8512" s="7">
        <v>1</v>
      </c>
      <c r="B8512" s="7">
        <v>0.90277017228339129</v>
      </c>
      <c r="C8512" s="7">
        <v>3.0923786605796626</v>
      </c>
      <c r="D8512" s="7">
        <v>3.0923786605796626</v>
      </c>
      <c r="E8512">
        <v>4468</v>
      </c>
      <c r="F8512">
        <v>1</v>
      </c>
      <c r="G8512" s="8">
        <v>18788.276041666668</v>
      </c>
      <c r="H8512" s="8">
        <v>0</v>
      </c>
      <c r="I8512" s="8">
        <v>18788.276041666668</v>
      </c>
      <c r="J8512" s="5" t="b">
        <v>0</v>
      </c>
    </row>
    <row r="8513" spans="1:10" hidden="1">
      <c r="A8513" s="7">
        <v>1</v>
      </c>
      <c r="B8513" s="7">
        <v>0.90278204083410973</v>
      </c>
      <c r="C8513" s="7">
        <v>3.0940524296923213</v>
      </c>
      <c r="D8513" s="7">
        <v>3.0940524296923213</v>
      </c>
      <c r="E8513">
        <v>4720</v>
      </c>
      <c r="F8513">
        <v>1</v>
      </c>
      <c r="G8513" s="8">
        <v>18798.4453125</v>
      </c>
      <c r="H8513" s="8">
        <v>0</v>
      </c>
      <c r="I8513" s="8">
        <v>18798.4453125</v>
      </c>
      <c r="J8513" s="5" t="b">
        <v>0</v>
      </c>
    </row>
    <row r="8514" spans="1:10" hidden="1">
      <c r="A8514" s="7">
        <v>1</v>
      </c>
      <c r="B8514" s="7">
        <v>0.90293191612098278</v>
      </c>
      <c r="C8514" s="7">
        <v>3.0960570950290451</v>
      </c>
      <c r="D8514" s="7">
        <v>3.0960570950290451</v>
      </c>
      <c r="E8514">
        <v>4549</v>
      </c>
      <c r="F8514">
        <v>5</v>
      </c>
      <c r="G8514" s="8">
        <v>18810.625</v>
      </c>
      <c r="H8514" s="8">
        <v>0</v>
      </c>
      <c r="I8514" s="8">
        <v>18810.625</v>
      </c>
      <c r="J8514" s="5" t="b">
        <v>0</v>
      </c>
    </row>
    <row r="8515" spans="1:10" hidden="1">
      <c r="A8515" s="7">
        <v>1</v>
      </c>
      <c r="B8515" s="7">
        <v>0.90296441622436729</v>
      </c>
      <c r="C8515" s="7">
        <v>3.097616207742822</v>
      </c>
      <c r="D8515" s="7">
        <v>3.0663858827896244</v>
      </c>
      <c r="E8515">
        <v>4703</v>
      </c>
      <c r="F8515">
        <v>2</v>
      </c>
      <c r="G8515" s="8">
        <v>18820.09765625</v>
      </c>
      <c r="H8515" s="8">
        <v>189.74518663300688</v>
      </c>
      <c r="I8515" s="8">
        <v>18630.352469616992</v>
      </c>
      <c r="J8515" s="5" t="b">
        <v>0</v>
      </c>
    </row>
    <row r="8516" spans="1:10" hidden="1">
      <c r="A8516" s="7">
        <v>1</v>
      </c>
      <c r="B8516" s="7">
        <v>0.90305432181291645</v>
      </c>
      <c r="C8516" s="7">
        <v>3.0987769162593595</v>
      </c>
      <c r="D8516" s="7">
        <v>2.7502328332161698</v>
      </c>
      <c r="E8516">
        <v>4335</v>
      </c>
      <c r="F8516">
        <v>11</v>
      </c>
      <c r="G8516" s="8">
        <v>18827.149739583332</v>
      </c>
      <c r="H8516" s="8">
        <v>2117.6392556264491</v>
      </c>
      <c r="I8516" s="8">
        <v>16709.510483956881</v>
      </c>
      <c r="J8516" s="5" t="b">
        <v>0</v>
      </c>
    </row>
    <row r="8517" spans="1:10" hidden="1">
      <c r="A8517" s="7">
        <v>1</v>
      </c>
      <c r="B8517" s="7">
        <v>0.9031521341656793</v>
      </c>
      <c r="C8517" s="7">
        <v>3.0989423643713923</v>
      </c>
      <c r="D8517" s="7">
        <v>3.0989423643713923</v>
      </c>
      <c r="E8517">
        <v>4349</v>
      </c>
      <c r="F8517">
        <v>7</v>
      </c>
      <c r="G8517" s="8">
        <v>18828.154947916668</v>
      </c>
      <c r="H8517" s="8">
        <v>0</v>
      </c>
      <c r="I8517" s="8">
        <v>18828.154947916668</v>
      </c>
      <c r="J8517" s="5" t="b">
        <v>0</v>
      </c>
    </row>
    <row r="8518" spans="1:10" hidden="1">
      <c r="A8518" s="7">
        <v>1</v>
      </c>
      <c r="B8518" s="7">
        <v>0.9032519673031193</v>
      </c>
      <c r="C8518" s="7">
        <v>3.1035509086733928</v>
      </c>
      <c r="D8518" s="7">
        <v>3.0397555039478057</v>
      </c>
      <c r="E8518">
        <v>4144</v>
      </c>
      <c r="F8518">
        <v>2</v>
      </c>
      <c r="G8518" s="8">
        <v>18856.154947916668</v>
      </c>
      <c r="H8518" s="8">
        <v>387.59990471202241</v>
      </c>
      <c r="I8518" s="8">
        <v>18468.555043204644</v>
      </c>
      <c r="J8518" s="5" t="b">
        <v>0</v>
      </c>
    </row>
    <row r="8519" spans="1:10" hidden="1">
      <c r="A8519" s="7">
        <v>1</v>
      </c>
      <c r="B8519" s="7">
        <v>0.90347216337214664</v>
      </c>
      <c r="C8519" s="7">
        <v>3.1063431670304777</v>
      </c>
      <c r="D8519" s="7">
        <v>3.1063431670304777</v>
      </c>
      <c r="E8519">
        <v>4184</v>
      </c>
      <c r="F8519">
        <v>8</v>
      </c>
      <c r="G8519" s="8">
        <v>18873.119791666668</v>
      </c>
      <c r="H8519" s="8">
        <v>0</v>
      </c>
      <c r="I8519" s="8">
        <v>18873.119791666668</v>
      </c>
      <c r="J8519" s="5" t="b">
        <v>0</v>
      </c>
    </row>
    <row r="8520" spans="1:10" hidden="1">
      <c r="A8520" s="7">
        <v>1</v>
      </c>
      <c r="B8520" s="7">
        <v>0.90358097347274824</v>
      </c>
      <c r="C8520" s="7">
        <v>3.1084564880573575</v>
      </c>
      <c r="D8520" s="7">
        <v>3.1084564880573575</v>
      </c>
      <c r="E8520">
        <v>4325</v>
      </c>
      <c r="F8520">
        <v>11</v>
      </c>
      <c r="G8520" s="8">
        <v>18885.959635416668</v>
      </c>
      <c r="H8520" s="8">
        <v>0</v>
      </c>
      <c r="I8520" s="8">
        <v>18885.959635416668</v>
      </c>
      <c r="J8520" s="5" t="b">
        <v>0</v>
      </c>
    </row>
    <row r="8521" spans="1:10" hidden="1">
      <c r="A8521" s="7">
        <v>1</v>
      </c>
      <c r="B8521" s="7">
        <v>0.90364094724425859</v>
      </c>
      <c r="C8521" s="7">
        <v>3.1084663463645512</v>
      </c>
      <c r="D8521" s="7">
        <v>2.8116777979020298</v>
      </c>
      <c r="E8521">
        <v>4209</v>
      </c>
      <c r="F8521">
        <v>5</v>
      </c>
      <c r="G8521" s="8">
        <v>18886.01953125</v>
      </c>
      <c r="H8521" s="8">
        <v>1803.1896434941045</v>
      </c>
      <c r="I8521" s="8">
        <v>17082.829887755895</v>
      </c>
      <c r="J8521" s="5" t="b">
        <v>0</v>
      </c>
    </row>
    <row r="8522" spans="1:10" hidden="1">
      <c r="A8522" s="7">
        <v>1</v>
      </c>
      <c r="B8522" s="7">
        <v>0.90377988139166532</v>
      </c>
      <c r="C8522" s="7">
        <v>3.1105224463475025</v>
      </c>
      <c r="D8522" s="7">
        <v>2.7879627229720221</v>
      </c>
      <c r="E8522">
        <v>4609</v>
      </c>
      <c r="F8522">
        <v>9</v>
      </c>
      <c r="G8522" s="8">
        <v>18898.51171875</v>
      </c>
      <c r="H8522" s="8">
        <v>1959.7668293203665</v>
      </c>
      <c r="I8522" s="8">
        <v>16938.744889429632</v>
      </c>
      <c r="J8522" s="5" t="b">
        <v>0</v>
      </c>
    </row>
    <row r="8523" spans="1:10" hidden="1">
      <c r="A8523" s="7">
        <v>1</v>
      </c>
      <c r="B8523" s="7">
        <v>0.9039253590302897</v>
      </c>
      <c r="C8523" s="7">
        <v>3.1115018477360881</v>
      </c>
      <c r="D8523" s="7">
        <v>3.1115018477360881</v>
      </c>
      <c r="E8523">
        <v>4049</v>
      </c>
      <c r="F8523">
        <v>4</v>
      </c>
      <c r="G8523" s="8">
        <v>18904.462239583332</v>
      </c>
      <c r="H8523" s="8">
        <v>0</v>
      </c>
      <c r="I8523" s="8">
        <v>18904.462239583332</v>
      </c>
      <c r="J8523" s="5" t="b">
        <v>0</v>
      </c>
    </row>
    <row r="8524" spans="1:10" hidden="1">
      <c r="A8524" s="7">
        <v>1</v>
      </c>
      <c r="B8524" s="7">
        <v>0.90397508798184045</v>
      </c>
      <c r="C8524" s="7">
        <v>3.1119636879970076</v>
      </c>
      <c r="D8524" s="7">
        <v>3.0028398944608035</v>
      </c>
      <c r="E8524">
        <v>4328</v>
      </c>
      <c r="F8524">
        <v>2</v>
      </c>
      <c r="G8524" s="8">
        <v>18907.268229166668</v>
      </c>
      <c r="H8524" s="8">
        <v>663.00029223708941</v>
      </c>
      <c r="I8524" s="8">
        <v>18244.26793692958</v>
      </c>
      <c r="J8524" s="5" t="b">
        <v>0</v>
      </c>
    </row>
    <row r="8525" spans="1:10" hidden="1">
      <c r="A8525" s="7">
        <v>1</v>
      </c>
      <c r="B8525" s="7">
        <v>0.90409928939260131</v>
      </c>
      <c r="C8525" s="7">
        <v>3.1119894053201214</v>
      </c>
      <c r="D8525" s="7">
        <v>3.1119894053201214</v>
      </c>
      <c r="E8525">
        <v>4235</v>
      </c>
      <c r="F8525">
        <v>5</v>
      </c>
      <c r="G8525" s="8">
        <v>18907.424479166668</v>
      </c>
      <c r="H8525" s="8">
        <v>0</v>
      </c>
      <c r="I8525" s="8">
        <v>18907.424479166668</v>
      </c>
      <c r="J8525" s="5" t="b">
        <v>0</v>
      </c>
    </row>
    <row r="8526" spans="1:10" hidden="1">
      <c r="A8526" s="7">
        <v>1</v>
      </c>
      <c r="B8526" s="7">
        <v>0.90412656075630171</v>
      </c>
      <c r="C8526" s="7">
        <v>3.1121387801052074</v>
      </c>
      <c r="D8526" s="7">
        <v>3.1121387801052074</v>
      </c>
      <c r="E8526">
        <v>4174</v>
      </c>
      <c r="F8526">
        <v>1</v>
      </c>
      <c r="G8526" s="8">
        <v>18908.33203125</v>
      </c>
      <c r="H8526" s="8">
        <v>0</v>
      </c>
      <c r="I8526" s="8">
        <v>18908.33203125</v>
      </c>
      <c r="J8526" s="5" t="b">
        <v>0</v>
      </c>
    </row>
    <row r="8527" spans="1:10" hidden="1">
      <c r="A8527" s="7">
        <v>1</v>
      </c>
      <c r="B8527" s="7">
        <v>0.90416162051333981</v>
      </c>
      <c r="C8527" s="7">
        <v>3.1127285640486182</v>
      </c>
      <c r="D8527" s="7">
        <v>3.0740445899127145</v>
      </c>
      <c r="E8527">
        <v>4382</v>
      </c>
      <c r="F8527">
        <v>4</v>
      </c>
      <c r="G8527" s="8">
        <v>18911.915364583332</v>
      </c>
      <c r="H8527" s="8">
        <v>235.03110848585811</v>
      </c>
      <c r="I8527" s="8">
        <v>18676.884256097474</v>
      </c>
      <c r="J8527" s="5" t="b">
        <v>0</v>
      </c>
    </row>
    <row r="8528" spans="1:10" hidden="1">
      <c r="A8528" s="7">
        <v>1</v>
      </c>
      <c r="B8528" s="7">
        <v>0.90420751115136289</v>
      </c>
      <c r="C8528" s="7">
        <v>3.1129000128693773</v>
      </c>
      <c r="D8528" s="7">
        <v>3.1129000128693773</v>
      </c>
      <c r="E8528">
        <v>4300</v>
      </c>
      <c r="F8528">
        <v>5</v>
      </c>
      <c r="G8528" s="8">
        <v>18912.95703125</v>
      </c>
      <c r="H8528" s="8">
        <v>0</v>
      </c>
      <c r="I8528" s="8">
        <v>18912.95703125</v>
      </c>
      <c r="J8528" s="5" t="b">
        <v>0</v>
      </c>
    </row>
    <row r="8529" spans="1:10" hidden="1">
      <c r="A8529" s="7">
        <v>1</v>
      </c>
      <c r="B8529" s="7">
        <v>0.90422087841702148</v>
      </c>
      <c r="C8529" s="7">
        <v>3.1147413732043283</v>
      </c>
      <c r="D8529" s="7">
        <v>3.1147413732043283</v>
      </c>
      <c r="E8529">
        <v>4661</v>
      </c>
      <c r="F8529">
        <v>5</v>
      </c>
      <c r="G8529" s="8">
        <v>18924.14453125</v>
      </c>
      <c r="H8529" s="8">
        <v>0</v>
      </c>
      <c r="I8529" s="8">
        <v>18924.14453125</v>
      </c>
      <c r="J8529" s="5" t="b">
        <v>0</v>
      </c>
    </row>
    <row r="8530" spans="1:10" hidden="1">
      <c r="A8530" s="7">
        <v>1</v>
      </c>
      <c r="B8530" s="7">
        <v>0.90441931823379829</v>
      </c>
      <c r="C8530" s="7">
        <v>3.1147720196810389</v>
      </c>
      <c r="D8530" s="7">
        <v>3.1147720196810389</v>
      </c>
      <c r="E8530">
        <v>4520</v>
      </c>
      <c r="F8530">
        <v>8</v>
      </c>
      <c r="G8530" s="8">
        <v>18924.330729166668</v>
      </c>
      <c r="H8530" s="8">
        <v>0</v>
      </c>
      <c r="I8530" s="8">
        <v>18924.330729166668</v>
      </c>
      <c r="J8530" s="5" t="b">
        <v>0</v>
      </c>
    </row>
    <row r="8531" spans="1:10" hidden="1">
      <c r="A8531" s="7">
        <v>1</v>
      </c>
      <c r="B8531" s="7">
        <v>0.90442984433510265</v>
      </c>
      <c r="C8531" s="7">
        <v>3.1152615060643059</v>
      </c>
      <c r="D8531" s="7">
        <v>3.1152615060643059</v>
      </c>
      <c r="E8531">
        <v>4665</v>
      </c>
      <c r="F8531">
        <v>1</v>
      </c>
      <c r="G8531" s="8">
        <v>18927.3046875</v>
      </c>
      <c r="H8531" s="8">
        <v>0</v>
      </c>
      <c r="I8531" s="8">
        <v>18927.3046875</v>
      </c>
      <c r="J8531" s="5" t="b">
        <v>0</v>
      </c>
    </row>
    <row r="8532" spans="1:10" hidden="1">
      <c r="A8532" s="7">
        <v>1</v>
      </c>
      <c r="B8532" s="7">
        <v>0.90447840554359682</v>
      </c>
      <c r="C8532" s="7">
        <v>3.1175514193765674</v>
      </c>
      <c r="D8532" s="7">
        <v>3.1175514193765674</v>
      </c>
      <c r="E8532">
        <v>4800</v>
      </c>
      <c r="F8532">
        <v>3</v>
      </c>
      <c r="G8532" s="8">
        <v>18941.217447916668</v>
      </c>
      <c r="H8532" s="8">
        <v>0</v>
      </c>
      <c r="I8532" s="8">
        <v>18941.217447916668</v>
      </c>
      <c r="J8532" s="5" t="b">
        <v>0</v>
      </c>
    </row>
    <row r="8533" spans="1:10" hidden="1">
      <c r="A8533" s="7">
        <v>1</v>
      </c>
      <c r="B8533" s="7">
        <v>0.9045670118833552</v>
      </c>
      <c r="C8533" s="7">
        <v>3.1188642887215292</v>
      </c>
      <c r="D8533" s="7">
        <v>3.1188642887215292</v>
      </c>
      <c r="E8533">
        <v>4425</v>
      </c>
      <c r="F8533">
        <v>6</v>
      </c>
      <c r="G8533" s="8">
        <v>18949.194010416668</v>
      </c>
      <c r="H8533" s="8">
        <v>0</v>
      </c>
      <c r="I8533" s="8">
        <v>18949.194010416668</v>
      </c>
      <c r="J8533" s="5" t="b">
        <v>0</v>
      </c>
    </row>
    <row r="8534" spans="1:10" hidden="1">
      <c r="A8534" s="7">
        <v>1</v>
      </c>
      <c r="B8534" s="7">
        <v>0.90461454948182962</v>
      </c>
      <c r="C8534" s="7">
        <v>3.1195968038082214</v>
      </c>
      <c r="D8534" s="7">
        <v>3.1195968038082214</v>
      </c>
      <c r="E8534">
        <v>4415</v>
      </c>
      <c r="F8534">
        <v>2</v>
      </c>
      <c r="G8534" s="8">
        <v>18953.64453125</v>
      </c>
      <c r="H8534" s="8">
        <v>0</v>
      </c>
      <c r="I8534" s="8">
        <v>18953.64453125</v>
      </c>
      <c r="J8534" s="5" t="b">
        <v>0</v>
      </c>
    </row>
    <row r="8535" spans="1:10" hidden="1">
      <c r="A8535" s="7">
        <v>1</v>
      </c>
      <c r="B8535" s="7">
        <v>0.90465199502394933</v>
      </c>
      <c r="C8535" s="7">
        <v>3.1232340905406222</v>
      </c>
      <c r="D8535" s="7">
        <v>3.0907217221933738</v>
      </c>
      <c r="E8535">
        <v>4186</v>
      </c>
      <c r="F8535">
        <v>1</v>
      </c>
      <c r="G8535" s="8">
        <v>18975.743489583332</v>
      </c>
      <c r="H8535" s="8">
        <v>197.53446079010996</v>
      </c>
      <c r="I8535" s="8">
        <v>18778.209028793222</v>
      </c>
      <c r="J8535" s="5" t="b">
        <v>0</v>
      </c>
    </row>
    <row r="8536" spans="1:10" hidden="1">
      <c r="A8536" s="7">
        <v>1</v>
      </c>
      <c r="B8536" s="7">
        <v>0.90477227118264902</v>
      </c>
      <c r="C8536" s="7">
        <v>3.1238088727122162</v>
      </c>
      <c r="D8536" s="7">
        <v>3.1238088727122162</v>
      </c>
      <c r="E8536">
        <v>4123</v>
      </c>
      <c r="F8536">
        <v>4</v>
      </c>
      <c r="G8536" s="8">
        <v>18979.235677083332</v>
      </c>
      <c r="H8536" s="8">
        <v>0</v>
      </c>
      <c r="I8536" s="8">
        <v>18979.235677083332</v>
      </c>
      <c r="J8536" s="5" t="b">
        <v>0</v>
      </c>
    </row>
    <row r="8537" spans="1:10" hidden="1">
      <c r="A8537" s="7">
        <v>1</v>
      </c>
      <c r="B8537" s="7">
        <v>0.90484951881974307</v>
      </c>
      <c r="C8537" s="7">
        <v>3.1254348504660889</v>
      </c>
      <c r="D8537" s="7">
        <v>3.1173990781988326</v>
      </c>
      <c r="E8537">
        <v>4553</v>
      </c>
      <c r="F8537">
        <v>2</v>
      </c>
      <c r="G8537" s="8">
        <v>18989.114583333332</v>
      </c>
      <c r="H8537" s="8">
        <v>48.822710326452118</v>
      </c>
      <c r="I8537" s="8">
        <v>18940.291873006881</v>
      </c>
      <c r="J8537" s="5" t="b">
        <v>0</v>
      </c>
    </row>
    <row r="8538" spans="1:10" hidden="1">
      <c r="A8538" s="7">
        <v>1</v>
      </c>
      <c r="B8538" s="7">
        <v>0.9048807404097865</v>
      </c>
      <c r="C8538" s="7">
        <v>3.1264931183122235</v>
      </c>
      <c r="D8538" s="7">
        <v>3.1264931183122235</v>
      </c>
      <c r="E8538">
        <v>4635</v>
      </c>
      <c r="F8538">
        <v>5</v>
      </c>
      <c r="G8538" s="8">
        <v>18995.544270833332</v>
      </c>
      <c r="H8538" s="8">
        <v>0</v>
      </c>
      <c r="I8538" s="8">
        <v>18995.544270833332</v>
      </c>
      <c r="J8538" s="5" t="b">
        <v>0</v>
      </c>
    </row>
    <row r="8539" spans="1:10" hidden="1">
      <c r="A8539" s="7">
        <v>1</v>
      </c>
      <c r="B8539" s="7">
        <v>0.90515302292612565</v>
      </c>
      <c r="C8539" s="7">
        <v>3.1274240854089443</v>
      </c>
      <c r="D8539" s="7">
        <v>2.6457142000657687</v>
      </c>
      <c r="E8539">
        <v>4270</v>
      </c>
      <c r="F8539">
        <v>12</v>
      </c>
      <c r="G8539" s="8">
        <v>19001.200520833332</v>
      </c>
      <c r="H8539" s="8">
        <v>2926.7108886758015</v>
      </c>
      <c r="I8539" s="8">
        <v>16074.489632157531</v>
      </c>
      <c r="J8539" s="5" t="b">
        <v>0</v>
      </c>
    </row>
    <row r="8540" spans="1:10" hidden="1">
      <c r="A8540" s="7">
        <v>1</v>
      </c>
      <c r="B8540" s="7">
        <v>0.90530215379251511</v>
      </c>
      <c r="C8540" s="7">
        <v>3.1284682087273663</v>
      </c>
      <c r="D8540" s="7">
        <v>3.1284682087273663</v>
      </c>
      <c r="E8540">
        <v>4437</v>
      </c>
      <c r="F8540">
        <v>9</v>
      </c>
      <c r="G8540" s="8">
        <v>19007.544270833332</v>
      </c>
      <c r="H8540" s="8">
        <v>0</v>
      </c>
      <c r="I8540" s="8">
        <v>19007.544270833332</v>
      </c>
      <c r="J8540" s="5" t="b">
        <v>0</v>
      </c>
    </row>
    <row r="8541" spans="1:10" hidden="1">
      <c r="A8541" s="7">
        <v>1</v>
      </c>
      <c r="B8541" s="7">
        <v>0.90548045606427452</v>
      </c>
      <c r="C8541" s="7">
        <v>3.1296499197244474</v>
      </c>
      <c r="D8541" s="7">
        <v>3.1296499197244474</v>
      </c>
      <c r="E8541">
        <v>4311</v>
      </c>
      <c r="F8541">
        <v>12</v>
      </c>
      <c r="G8541" s="8">
        <v>19014.723958333332</v>
      </c>
      <c r="H8541" s="8">
        <v>0</v>
      </c>
      <c r="I8541" s="8">
        <v>19014.723958333332</v>
      </c>
      <c r="J8541" s="5" t="b">
        <v>0</v>
      </c>
    </row>
    <row r="8542" spans="1:10" hidden="1">
      <c r="A8542" s="7">
        <v>1</v>
      </c>
      <c r="B8542" s="7">
        <v>0.90557727337029059</v>
      </c>
      <c r="C8542" s="7">
        <v>3.1307401199134484</v>
      </c>
      <c r="D8542" s="7">
        <v>3.1307401199134484</v>
      </c>
      <c r="E8542">
        <v>4018</v>
      </c>
      <c r="F8542">
        <v>3</v>
      </c>
      <c r="G8542" s="8">
        <v>19021.34765625</v>
      </c>
      <c r="H8542" s="8">
        <v>0</v>
      </c>
      <c r="I8542" s="8">
        <v>19021.34765625</v>
      </c>
      <c r="J8542" s="5" t="b">
        <v>0</v>
      </c>
    </row>
    <row r="8543" spans="1:10" hidden="1">
      <c r="A8543" s="7">
        <v>1</v>
      </c>
      <c r="B8543" s="7">
        <v>0.90558990838193343</v>
      </c>
      <c r="C8543" s="7">
        <v>3.1308766360369775</v>
      </c>
      <c r="D8543" s="7">
        <v>2.9872474371431244</v>
      </c>
      <c r="E8543">
        <v>4765</v>
      </c>
      <c r="F8543">
        <v>1</v>
      </c>
      <c r="G8543" s="8">
        <v>19022.177083333332</v>
      </c>
      <c r="H8543" s="8">
        <v>872.64379063957279</v>
      </c>
      <c r="I8543" s="8">
        <v>18149.533292693759</v>
      </c>
      <c r="J8543" s="5" t="b">
        <v>0</v>
      </c>
    </row>
    <row r="8544" spans="1:10" hidden="1">
      <c r="A8544" s="7">
        <v>1</v>
      </c>
      <c r="B8544" s="7">
        <v>0.9056010637639994</v>
      </c>
      <c r="C8544" s="7">
        <v>3.1330634657457583</v>
      </c>
      <c r="D8544" s="7">
        <v>3.071445011652183</v>
      </c>
      <c r="E8544">
        <v>4691</v>
      </c>
      <c r="F8544">
        <v>1</v>
      </c>
      <c r="G8544" s="8">
        <v>19035.463541666668</v>
      </c>
      <c r="H8544" s="8">
        <v>374.37346840113406</v>
      </c>
      <c r="I8544" s="8">
        <v>18661.090073265535</v>
      </c>
      <c r="J8544" s="5" t="b">
        <v>0</v>
      </c>
    </row>
    <row r="8545" spans="1:10" hidden="1">
      <c r="A8545" s="7">
        <v>1</v>
      </c>
      <c r="B8545" s="7">
        <v>0.90569187636070414</v>
      </c>
      <c r="C8545" s="7">
        <v>3.1332619177557861</v>
      </c>
      <c r="D8545" s="7">
        <v>3.1332619177557861</v>
      </c>
      <c r="E8545">
        <v>4322</v>
      </c>
      <c r="F8545">
        <v>7</v>
      </c>
      <c r="G8545" s="8">
        <v>19036.669270833332</v>
      </c>
      <c r="H8545" s="8">
        <v>0</v>
      </c>
      <c r="I8545" s="8">
        <v>19036.669270833332</v>
      </c>
      <c r="J8545" s="5" t="b">
        <v>0</v>
      </c>
    </row>
    <row r="8546" spans="1:10" hidden="1">
      <c r="A8546" s="7">
        <v>1</v>
      </c>
      <c r="B8546" s="7">
        <v>0.90598393336056104</v>
      </c>
      <c r="C8546" s="7">
        <v>3.1335418079556758</v>
      </c>
      <c r="D8546" s="7">
        <v>3.1335418079556758</v>
      </c>
      <c r="E8546">
        <v>4182</v>
      </c>
      <c r="F8546">
        <v>6</v>
      </c>
      <c r="G8546" s="8">
        <v>19038.369791666668</v>
      </c>
      <c r="H8546" s="8">
        <v>0</v>
      </c>
      <c r="I8546" s="8">
        <v>19038.369791666668</v>
      </c>
      <c r="J8546" s="5" t="b">
        <v>0</v>
      </c>
    </row>
    <row r="8547" spans="1:10" hidden="1">
      <c r="A8547" s="7">
        <v>1</v>
      </c>
      <c r="B8547" s="7">
        <v>0.90604841472662312</v>
      </c>
      <c r="C8547" s="7">
        <v>3.1399291337730495</v>
      </c>
      <c r="D8547" s="7">
        <v>3.1399291337730495</v>
      </c>
      <c r="E8547">
        <v>4374</v>
      </c>
      <c r="F8547">
        <v>4</v>
      </c>
      <c r="G8547" s="8">
        <v>19077.177083333332</v>
      </c>
      <c r="H8547" s="8">
        <v>0</v>
      </c>
      <c r="I8547" s="8">
        <v>19077.177083333332</v>
      </c>
      <c r="J8547" s="5" t="b">
        <v>0</v>
      </c>
    </row>
    <row r="8548" spans="1:10" hidden="1">
      <c r="A8548" s="7">
        <v>1</v>
      </c>
      <c r="B8548" s="7">
        <v>0.90623148433396072</v>
      </c>
      <c r="C8548" s="7">
        <v>3.1401550175943997</v>
      </c>
      <c r="D8548" s="7">
        <v>3.1401550175943997</v>
      </c>
      <c r="E8548">
        <v>4280</v>
      </c>
      <c r="F8548">
        <v>10</v>
      </c>
      <c r="G8548" s="8">
        <v>19078.549479166668</v>
      </c>
      <c r="H8548" s="8">
        <v>0</v>
      </c>
      <c r="I8548" s="8">
        <v>19078.549479166668</v>
      </c>
      <c r="J8548" s="5" t="b">
        <v>0</v>
      </c>
    </row>
    <row r="8549" spans="1:10" hidden="1">
      <c r="A8549" s="7">
        <v>1</v>
      </c>
      <c r="B8549" s="7">
        <v>0.90625859399768027</v>
      </c>
      <c r="C8549" s="7">
        <v>3.1404779843105044</v>
      </c>
      <c r="D8549" s="7">
        <v>3.1404779843105044</v>
      </c>
      <c r="E8549">
        <v>4003</v>
      </c>
      <c r="F8549">
        <v>7</v>
      </c>
      <c r="G8549" s="8">
        <v>19080.51171875</v>
      </c>
      <c r="H8549" s="8">
        <v>0</v>
      </c>
      <c r="I8549" s="8">
        <v>19080.51171875</v>
      </c>
      <c r="J8549" s="5" t="b">
        <v>0</v>
      </c>
    </row>
    <row r="8550" spans="1:10" hidden="1">
      <c r="A8550" s="7">
        <v>1</v>
      </c>
      <c r="B8550" s="7">
        <v>0.9064225589079562</v>
      </c>
      <c r="C8550" s="7">
        <v>3.1427014612047217</v>
      </c>
      <c r="D8550" s="7">
        <v>3.1427014612047217</v>
      </c>
      <c r="E8550">
        <v>4298</v>
      </c>
      <c r="F8550">
        <v>1</v>
      </c>
      <c r="G8550" s="8">
        <v>19094.020833333332</v>
      </c>
      <c r="H8550" s="8">
        <v>0</v>
      </c>
      <c r="I8550" s="8">
        <v>19094.020833333332</v>
      </c>
      <c r="J8550" s="5" t="b">
        <v>0</v>
      </c>
    </row>
    <row r="8551" spans="1:10" hidden="1">
      <c r="A8551" s="7">
        <v>1</v>
      </c>
      <c r="B8551" s="7">
        <v>0.90656341225247628</v>
      </c>
      <c r="C8551" s="7">
        <v>3.1428587654977682</v>
      </c>
      <c r="D8551" s="7">
        <v>3.1428587654977682</v>
      </c>
      <c r="E8551">
        <v>4024</v>
      </c>
      <c r="F8551">
        <v>1</v>
      </c>
      <c r="G8551" s="8">
        <v>19094.9765625</v>
      </c>
      <c r="H8551" s="8">
        <v>0</v>
      </c>
      <c r="I8551" s="8">
        <v>19094.9765625</v>
      </c>
      <c r="J8551" s="5" t="b">
        <v>0</v>
      </c>
    </row>
    <row r="8552" spans="1:10" hidden="1">
      <c r="A8552" s="7">
        <v>1</v>
      </c>
      <c r="B8552" s="7">
        <v>0.90661342095421038</v>
      </c>
      <c r="C8552" s="7">
        <v>3.1436043535570435</v>
      </c>
      <c r="D8552" s="7">
        <v>3.1436043535570435</v>
      </c>
      <c r="E8552">
        <v>4056</v>
      </c>
      <c r="F8552">
        <v>7</v>
      </c>
      <c r="G8552" s="8">
        <v>19099.506510416668</v>
      </c>
      <c r="H8552" s="8">
        <v>0</v>
      </c>
      <c r="I8552" s="8">
        <v>19099.506510416668</v>
      </c>
      <c r="J8552" s="5" t="b">
        <v>0</v>
      </c>
    </row>
    <row r="8553" spans="1:10" hidden="1">
      <c r="A8553" s="7">
        <v>1</v>
      </c>
      <c r="B8553" s="7">
        <v>0.9066298744454262</v>
      </c>
      <c r="C8553" s="7">
        <v>3.1437190099559262</v>
      </c>
      <c r="D8553" s="7">
        <v>3.1437190099559262</v>
      </c>
      <c r="E8553">
        <v>4737</v>
      </c>
      <c r="F8553">
        <v>2</v>
      </c>
      <c r="G8553" s="8">
        <v>19100.203125</v>
      </c>
      <c r="H8553" s="8">
        <v>0</v>
      </c>
      <c r="I8553" s="8">
        <v>19100.203125</v>
      </c>
      <c r="J8553" s="5" t="b">
        <v>0</v>
      </c>
    </row>
    <row r="8554" spans="1:10" hidden="1">
      <c r="A8554" s="7">
        <v>1</v>
      </c>
      <c r="B8554" s="7">
        <v>0.90664626541386706</v>
      </c>
      <c r="C8554" s="7">
        <v>3.1451750390662214</v>
      </c>
      <c r="D8554" s="7">
        <v>3.1451750390662214</v>
      </c>
      <c r="E8554">
        <v>4111</v>
      </c>
      <c r="F8554">
        <v>5</v>
      </c>
      <c r="G8554" s="8">
        <v>19109.049479166668</v>
      </c>
      <c r="H8554" s="8">
        <v>0</v>
      </c>
      <c r="I8554" s="8">
        <v>19109.049479166668</v>
      </c>
      <c r="J8554" s="5" t="b">
        <v>0</v>
      </c>
    </row>
    <row r="8555" spans="1:10" hidden="1">
      <c r="A8555" s="7">
        <v>1</v>
      </c>
      <c r="B8555" s="7">
        <v>0.90673702625264663</v>
      </c>
      <c r="C8555" s="7">
        <v>3.1456645254494879</v>
      </c>
      <c r="D8555" s="7">
        <v>3.1456645254494879</v>
      </c>
      <c r="E8555">
        <v>4270</v>
      </c>
      <c r="F8555">
        <v>4</v>
      </c>
      <c r="G8555" s="8">
        <v>19112.0234375</v>
      </c>
      <c r="H8555" s="8">
        <v>0</v>
      </c>
      <c r="I8555" s="8">
        <v>19112.0234375</v>
      </c>
      <c r="J8555" s="5" t="b">
        <v>0</v>
      </c>
    </row>
    <row r="8556" spans="1:10" hidden="1">
      <c r="A8556" s="7">
        <v>1</v>
      </c>
      <c r="B8556" s="7">
        <v>0.90685069243247396</v>
      </c>
      <c r="C8556" s="7">
        <v>3.1459967075397088</v>
      </c>
      <c r="D8556" s="7">
        <v>3.1459967075397088</v>
      </c>
      <c r="E8556">
        <v>4398</v>
      </c>
      <c r="F8556">
        <v>11</v>
      </c>
      <c r="G8556" s="8">
        <v>19114.041666666668</v>
      </c>
      <c r="H8556" s="8">
        <v>0</v>
      </c>
      <c r="I8556" s="8">
        <v>19114.041666666668</v>
      </c>
      <c r="J8556" s="5" t="b">
        <v>0</v>
      </c>
    </row>
    <row r="8557" spans="1:10" hidden="1">
      <c r="A8557" s="7">
        <v>1</v>
      </c>
      <c r="B8557" s="7">
        <v>0.90687096118166555</v>
      </c>
      <c r="C8557" s="7">
        <v>3.1460181386423032</v>
      </c>
      <c r="D8557" s="7">
        <v>3.1460181386423032</v>
      </c>
      <c r="E8557">
        <v>4438</v>
      </c>
      <c r="F8557">
        <v>1</v>
      </c>
      <c r="G8557" s="8">
        <v>19114.171875</v>
      </c>
      <c r="H8557" s="8">
        <v>0</v>
      </c>
      <c r="I8557" s="8">
        <v>19114.171875</v>
      </c>
      <c r="J8557" s="5" t="b">
        <v>0</v>
      </c>
    </row>
    <row r="8558" spans="1:10" hidden="1">
      <c r="A8558" s="7">
        <v>1</v>
      </c>
      <c r="B8558" s="7">
        <v>0.9069521592149955</v>
      </c>
      <c r="C8558" s="7">
        <v>3.1468387355606606</v>
      </c>
      <c r="D8558" s="7">
        <v>3.11236196872292</v>
      </c>
      <c r="E8558">
        <v>4621</v>
      </c>
      <c r="F8558">
        <v>5</v>
      </c>
      <c r="G8558" s="8">
        <v>19119.157552083332</v>
      </c>
      <c r="H8558" s="8">
        <v>209.46950017118212</v>
      </c>
      <c r="I8558" s="8">
        <v>18909.688051912151</v>
      </c>
      <c r="J8558" s="5" t="b">
        <v>0</v>
      </c>
    </row>
    <row r="8559" spans="1:10" hidden="1">
      <c r="A8559" s="7">
        <v>1</v>
      </c>
      <c r="B8559" s="7">
        <v>0.90709763685361988</v>
      </c>
      <c r="C8559" s="7">
        <v>3.1476269715140996</v>
      </c>
      <c r="D8559" s="7">
        <v>3.1476269715140996</v>
      </c>
      <c r="E8559">
        <v>4049</v>
      </c>
      <c r="F8559">
        <v>9</v>
      </c>
      <c r="G8559" s="8">
        <v>19123.946614583332</v>
      </c>
      <c r="H8559" s="8">
        <v>0</v>
      </c>
      <c r="I8559" s="8">
        <v>19123.946614583332</v>
      </c>
      <c r="J8559" s="5" t="b">
        <v>0</v>
      </c>
    </row>
    <row r="8560" spans="1:10" hidden="1">
      <c r="A8560" s="7">
        <v>1</v>
      </c>
      <c r="B8560" s="7">
        <v>0.90715220001915764</v>
      </c>
      <c r="C8560" s="7">
        <v>3.1476469024395133</v>
      </c>
      <c r="D8560" s="7">
        <v>3.1476469024395133</v>
      </c>
      <c r="E8560">
        <v>4082</v>
      </c>
      <c r="F8560">
        <v>10</v>
      </c>
      <c r="G8560" s="8">
        <v>19124.067708333332</v>
      </c>
      <c r="H8560" s="8">
        <v>0</v>
      </c>
      <c r="I8560" s="8">
        <v>19124.067708333332</v>
      </c>
      <c r="J8560" s="5" t="b">
        <v>0</v>
      </c>
    </row>
    <row r="8561" spans="1:10" hidden="1">
      <c r="A8561" s="7">
        <v>1</v>
      </c>
      <c r="B8561" s="7">
        <v>0.90720425739351707</v>
      </c>
      <c r="C8561" s="7">
        <v>3.1482126835480178</v>
      </c>
      <c r="D8561" s="7">
        <v>3.1482126835480178</v>
      </c>
      <c r="E8561">
        <v>4053</v>
      </c>
      <c r="F8561">
        <v>2</v>
      </c>
      <c r="G8561" s="8">
        <v>19127.505208333332</v>
      </c>
      <c r="H8561" s="8">
        <v>0</v>
      </c>
      <c r="I8561" s="8">
        <v>19127.505208333332</v>
      </c>
      <c r="J8561" s="5" t="b">
        <v>0</v>
      </c>
    </row>
    <row r="8562" spans="1:10" hidden="1">
      <c r="A8562" s="7">
        <v>1</v>
      </c>
      <c r="B8562" s="7">
        <v>0.90729376024203912</v>
      </c>
      <c r="C8562" s="7">
        <v>3.1482709761470757</v>
      </c>
      <c r="D8562" s="7">
        <v>3.1482709761470757</v>
      </c>
      <c r="E8562">
        <v>4112</v>
      </c>
      <c r="F8562">
        <v>4</v>
      </c>
      <c r="G8562" s="8">
        <v>19127.859375</v>
      </c>
      <c r="H8562" s="8">
        <v>0</v>
      </c>
      <c r="I8562" s="8">
        <v>19127.859375</v>
      </c>
      <c r="J8562" s="5" t="b">
        <v>0</v>
      </c>
    </row>
    <row r="8563" spans="1:10" hidden="1">
      <c r="A8563" s="7">
        <v>1</v>
      </c>
      <c r="B8563" s="7">
        <v>0.90740632126741827</v>
      </c>
      <c r="C8563" s="7">
        <v>3.1483483424274432</v>
      </c>
      <c r="D8563" s="7">
        <v>3.1328406815698271</v>
      </c>
      <c r="E8563">
        <v>4595</v>
      </c>
      <c r="F8563">
        <v>6</v>
      </c>
      <c r="G8563" s="8">
        <v>19128.329427083332</v>
      </c>
      <c r="H8563" s="8">
        <v>94.21944882352345</v>
      </c>
      <c r="I8563" s="8">
        <v>19034.10997825981</v>
      </c>
      <c r="J8563" s="5" t="b">
        <v>0</v>
      </c>
    </row>
    <row r="8564" spans="1:10" hidden="1">
      <c r="A8564" s="7">
        <v>1</v>
      </c>
      <c r="B8564" s="7">
        <v>0.9074716073277791</v>
      </c>
      <c r="C8564" s="7">
        <v>3.1510482327323448</v>
      </c>
      <c r="D8564" s="7">
        <v>3.096383284033164</v>
      </c>
      <c r="E8564">
        <v>4325</v>
      </c>
      <c r="F8564">
        <v>5</v>
      </c>
      <c r="G8564" s="8">
        <v>19144.733072916668</v>
      </c>
      <c r="H8564" s="8">
        <v>332.12625577077085</v>
      </c>
      <c r="I8564" s="8">
        <v>18812.606817145897</v>
      </c>
      <c r="J8564" s="5" t="b">
        <v>0</v>
      </c>
    </row>
    <row r="8565" spans="1:10" hidden="1">
      <c r="A8565" s="7">
        <v>1</v>
      </c>
      <c r="B8565" s="7">
        <v>0.90752570571258639</v>
      </c>
      <c r="C8565" s="7">
        <v>3.1524834736731231</v>
      </c>
      <c r="D8565" s="7">
        <v>3.1524834736731231</v>
      </c>
      <c r="E8565">
        <v>4620</v>
      </c>
      <c r="F8565">
        <v>6</v>
      </c>
      <c r="G8565" s="8">
        <v>19153.453125</v>
      </c>
      <c r="H8565" s="8">
        <v>0</v>
      </c>
      <c r="I8565" s="8">
        <v>19153.453125</v>
      </c>
      <c r="J8565" s="5" t="b">
        <v>0</v>
      </c>
    </row>
    <row r="8566" spans="1:10" hidden="1">
      <c r="A8566" s="7">
        <v>1</v>
      </c>
      <c r="B8566" s="7">
        <v>0.90761291045996595</v>
      </c>
      <c r="C8566" s="7">
        <v>3.1535576005351778</v>
      </c>
      <c r="D8566" s="7">
        <v>3.1327942590641458</v>
      </c>
      <c r="E8566">
        <v>4489</v>
      </c>
      <c r="F8566">
        <v>11</v>
      </c>
      <c r="G8566" s="8">
        <v>19159.979166666668</v>
      </c>
      <c r="H8566" s="8">
        <v>126.15123628876874</v>
      </c>
      <c r="I8566" s="8">
        <v>19033.827930377898</v>
      </c>
      <c r="J8566" s="5" t="b">
        <v>0</v>
      </c>
    </row>
    <row r="8567" spans="1:10" hidden="1">
      <c r="A8567" s="7">
        <v>1</v>
      </c>
      <c r="B8567" s="7">
        <v>0.90771877543864155</v>
      </c>
      <c r="C8567" s="7">
        <v>3.1537464085490381</v>
      </c>
      <c r="D8567" s="7">
        <v>3.1537464085490381</v>
      </c>
      <c r="E8567">
        <v>4497</v>
      </c>
      <c r="F8567">
        <v>6</v>
      </c>
      <c r="G8567" s="8">
        <v>19161.126302083332</v>
      </c>
      <c r="H8567" s="8">
        <v>0</v>
      </c>
      <c r="I8567" s="8">
        <v>19161.126302083332</v>
      </c>
      <c r="J8567" s="5" t="b">
        <v>0</v>
      </c>
    </row>
    <row r="8568" spans="1:10" hidden="1">
      <c r="A8568" s="7">
        <v>1</v>
      </c>
      <c r="B8568" s="7">
        <v>0.90778695384789243</v>
      </c>
      <c r="C8568" s="7">
        <v>3.1539472179803525</v>
      </c>
      <c r="D8568" s="7">
        <v>3.1539472179803525</v>
      </c>
      <c r="E8568">
        <v>4174</v>
      </c>
      <c r="F8568">
        <v>10</v>
      </c>
      <c r="G8568" s="8">
        <v>19162.346354166668</v>
      </c>
      <c r="H8568" s="8">
        <v>0</v>
      </c>
      <c r="I8568" s="8">
        <v>19162.346354166668</v>
      </c>
      <c r="J8568" s="5" t="b">
        <v>0</v>
      </c>
    </row>
    <row r="8569" spans="1:10" hidden="1">
      <c r="A8569" s="7">
        <v>1</v>
      </c>
      <c r="B8569" s="7">
        <v>0.90789495530842856</v>
      </c>
      <c r="C8569" s="7">
        <v>3.1546587305865019</v>
      </c>
      <c r="D8569" s="7">
        <v>3.1393497350668702</v>
      </c>
      <c r="E8569">
        <v>4046</v>
      </c>
      <c r="F8569">
        <v>8</v>
      </c>
      <c r="G8569" s="8">
        <v>19166.669270833332</v>
      </c>
      <c r="H8569" s="8">
        <v>93.01242354633483</v>
      </c>
      <c r="I8569" s="8">
        <v>19073.656847286999</v>
      </c>
      <c r="J8569" s="5" t="b">
        <v>0</v>
      </c>
    </row>
    <row r="8570" spans="1:10" hidden="1">
      <c r="A8570" s="7">
        <v>1</v>
      </c>
      <c r="B8570" s="7">
        <v>0.90793632273023173</v>
      </c>
      <c r="C8570" s="7">
        <v>3.1552347986242517</v>
      </c>
      <c r="D8570" s="7">
        <v>3.1552347986242517</v>
      </c>
      <c r="E8570">
        <v>4419</v>
      </c>
      <c r="F8570">
        <v>4</v>
      </c>
      <c r="G8570" s="8">
        <v>19170.169270833332</v>
      </c>
      <c r="H8570" s="8">
        <v>0</v>
      </c>
      <c r="I8570" s="8">
        <v>19170.169270833332</v>
      </c>
      <c r="J8570" s="5" t="b">
        <v>0</v>
      </c>
    </row>
    <row r="8571" spans="1:10" hidden="1">
      <c r="A8571" s="7">
        <v>1</v>
      </c>
      <c r="B8571" s="7">
        <v>0.90795454836867251</v>
      </c>
      <c r="C8571" s="7">
        <v>3.1581907906051621</v>
      </c>
      <c r="D8571" s="7">
        <v>3.1581907906051621</v>
      </c>
      <c r="E8571">
        <v>4498</v>
      </c>
      <c r="F8571">
        <v>2</v>
      </c>
      <c r="G8571" s="8">
        <v>19188.12890625</v>
      </c>
      <c r="H8571" s="8">
        <v>0</v>
      </c>
      <c r="I8571" s="8">
        <v>19188.12890625</v>
      </c>
      <c r="J8571" s="5" t="b">
        <v>0</v>
      </c>
    </row>
    <row r="8572" spans="1:10" hidden="1">
      <c r="A8572" s="7">
        <v>1</v>
      </c>
      <c r="B8572" s="7">
        <v>0.90871937817513715</v>
      </c>
      <c r="C8572" s="7">
        <v>3.1582197225936652</v>
      </c>
      <c r="D8572" s="7">
        <v>3.0263937399492002</v>
      </c>
      <c r="E8572">
        <v>4519</v>
      </c>
      <c r="F8572">
        <v>12</v>
      </c>
      <c r="G8572" s="8">
        <v>19188.3046875</v>
      </c>
      <c r="H8572" s="8">
        <v>800.9313293230033</v>
      </c>
      <c r="I8572" s="8">
        <v>18387.373358176996</v>
      </c>
      <c r="J8572" s="5" t="b">
        <v>0</v>
      </c>
    </row>
    <row r="8573" spans="1:10" hidden="1">
      <c r="A8573" s="7">
        <v>1</v>
      </c>
      <c r="B8573" s="7">
        <v>0.90876276850952853</v>
      </c>
      <c r="C8573" s="7">
        <v>3.1592329851243504</v>
      </c>
      <c r="D8573" s="7">
        <v>3.0994510277587475</v>
      </c>
      <c r="E8573">
        <v>4642</v>
      </c>
      <c r="F8573">
        <v>7</v>
      </c>
      <c r="G8573" s="8">
        <v>19194.4609375</v>
      </c>
      <c r="H8573" s="8">
        <v>363.2155180780976</v>
      </c>
      <c r="I8573" s="8">
        <v>18831.245419421903</v>
      </c>
      <c r="J8573" s="5" t="b">
        <v>0</v>
      </c>
    </row>
    <row r="8574" spans="1:10" hidden="1">
      <c r="A8574" s="7">
        <v>1</v>
      </c>
      <c r="B8574" s="7">
        <v>0.90877519395487871</v>
      </c>
      <c r="C8574" s="7">
        <v>3.1598997067260766</v>
      </c>
      <c r="D8574" s="7">
        <v>3.1569692656651518</v>
      </c>
      <c r="E8574">
        <v>4693</v>
      </c>
      <c r="F8574">
        <v>1</v>
      </c>
      <c r="G8574" s="8">
        <v>19198.51171875</v>
      </c>
      <c r="H8574" s="8">
        <v>17.804396427365685</v>
      </c>
      <c r="I8574" s="8">
        <v>19180.707322322633</v>
      </c>
      <c r="J8574" s="5" t="b">
        <v>0</v>
      </c>
    </row>
    <row r="8575" spans="1:10" hidden="1">
      <c r="A8575" s="7">
        <v>1</v>
      </c>
      <c r="B8575" s="7">
        <v>0.90880370985755254</v>
      </c>
      <c r="C8575" s="7">
        <v>3.1622108368299076</v>
      </c>
      <c r="D8575" s="7">
        <v>3.1622108368299076</v>
      </c>
      <c r="E8575">
        <v>4358</v>
      </c>
      <c r="F8575">
        <v>4</v>
      </c>
      <c r="G8575" s="8">
        <v>19212.553385416668</v>
      </c>
      <c r="H8575" s="8">
        <v>0</v>
      </c>
      <c r="I8575" s="8">
        <v>19212.553385416668</v>
      </c>
      <c r="J8575" s="5" t="b">
        <v>0</v>
      </c>
    </row>
    <row r="8576" spans="1:10" hidden="1">
      <c r="A8576" s="7">
        <v>1</v>
      </c>
      <c r="B8576" s="7">
        <v>0.90888040811990711</v>
      </c>
      <c r="C8576" s="7">
        <v>3.1634319810557625</v>
      </c>
      <c r="D8576" s="7">
        <v>3.1634319810557625</v>
      </c>
      <c r="E8576">
        <v>4324</v>
      </c>
      <c r="F8576">
        <v>8</v>
      </c>
      <c r="G8576" s="8">
        <v>19219.97265625</v>
      </c>
      <c r="H8576" s="8">
        <v>0</v>
      </c>
      <c r="I8576" s="8">
        <v>19219.97265625</v>
      </c>
      <c r="J8576" s="5" t="b">
        <v>0</v>
      </c>
    </row>
    <row r="8577" spans="1:10" hidden="1">
      <c r="A8577" s="7">
        <v>1</v>
      </c>
      <c r="B8577" s="7">
        <v>0.90898198934665064</v>
      </c>
      <c r="C8577" s="7">
        <v>3.1654840091292216</v>
      </c>
      <c r="D8577" s="7">
        <v>3.0347150204449136</v>
      </c>
      <c r="E8577">
        <v>4150</v>
      </c>
      <c r="F8577">
        <v>4</v>
      </c>
      <c r="G8577" s="8">
        <v>19232.440104166668</v>
      </c>
      <c r="H8577" s="8">
        <v>794.5093815353838</v>
      </c>
      <c r="I8577" s="8">
        <v>18437.930722631285</v>
      </c>
      <c r="J8577" s="5" t="b">
        <v>0</v>
      </c>
    </row>
    <row r="8578" spans="1:10" hidden="1">
      <c r="A8578" s="7">
        <v>1</v>
      </c>
      <c r="B8578" s="7">
        <v>0.90900626728145273</v>
      </c>
      <c r="C8578" s="7">
        <v>3.1656747459423156</v>
      </c>
      <c r="D8578" s="7">
        <v>3.1656747459423156</v>
      </c>
      <c r="E8578">
        <v>4674</v>
      </c>
      <c r="F8578">
        <v>2</v>
      </c>
      <c r="G8578" s="8">
        <v>19233.598958333332</v>
      </c>
      <c r="H8578" s="8">
        <v>0</v>
      </c>
      <c r="I8578" s="8">
        <v>19233.598958333332</v>
      </c>
      <c r="J8578" s="5" t="b">
        <v>0</v>
      </c>
    </row>
    <row r="8579" spans="1:10" hidden="1">
      <c r="A8579" s="7">
        <v>1</v>
      </c>
      <c r="B8579" s="7">
        <v>0.90902973323779046</v>
      </c>
      <c r="C8579" s="7">
        <v>3.166791520698534</v>
      </c>
      <c r="D8579" s="7">
        <v>3.166791520698534</v>
      </c>
      <c r="E8579">
        <v>4578</v>
      </c>
      <c r="F8579">
        <v>2</v>
      </c>
      <c r="G8579" s="8">
        <v>19240.384114583332</v>
      </c>
      <c r="H8579" s="8">
        <v>0</v>
      </c>
      <c r="I8579" s="8">
        <v>19240.384114583332</v>
      </c>
      <c r="J8579" s="5" t="b">
        <v>0</v>
      </c>
    </row>
    <row r="8580" spans="1:10" hidden="1">
      <c r="A8580" s="7">
        <v>1</v>
      </c>
      <c r="B8580" s="7">
        <v>0.90910344240989094</v>
      </c>
      <c r="C8580" s="7">
        <v>3.1713432725786581</v>
      </c>
      <c r="D8580" s="7">
        <v>2.2891062515256992</v>
      </c>
      <c r="E8580">
        <v>4403</v>
      </c>
      <c r="F8580">
        <v>9</v>
      </c>
      <c r="G8580" s="8">
        <v>19268.0390625</v>
      </c>
      <c r="H8580" s="8">
        <v>5360.1820815221836</v>
      </c>
      <c r="I8580" s="8">
        <v>13907.856980977816</v>
      </c>
      <c r="J8580" s="5" t="b">
        <v>0</v>
      </c>
    </row>
    <row r="8581" spans="1:10" hidden="1">
      <c r="A8581" s="7">
        <v>1</v>
      </c>
      <c r="B8581" s="7">
        <v>0.90922824782450928</v>
      </c>
      <c r="C8581" s="7">
        <v>3.1727508673970886</v>
      </c>
      <c r="D8581" s="7">
        <v>2.9779960252180584</v>
      </c>
      <c r="E8581">
        <v>4617</v>
      </c>
      <c r="F8581">
        <v>5</v>
      </c>
      <c r="G8581" s="8">
        <v>19276.591145833332</v>
      </c>
      <c r="H8581" s="8">
        <v>1183.2663903536829</v>
      </c>
      <c r="I8581" s="8">
        <v>18093.324755479651</v>
      </c>
      <c r="J8581" s="5" t="b">
        <v>0</v>
      </c>
    </row>
    <row r="8582" spans="1:10" hidden="1">
      <c r="A8582" s="7">
        <v>1</v>
      </c>
      <c r="B8582" s="7">
        <v>0.90927413846253236</v>
      </c>
      <c r="C8582" s="7">
        <v>3.1737622011285405</v>
      </c>
      <c r="D8582" s="7">
        <v>3.1737622011285405</v>
      </c>
      <c r="E8582">
        <v>4300</v>
      </c>
      <c r="F8582">
        <v>4</v>
      </c>
      <c r="G8582" s="8">
        <v>19282.735677083332</v>
      </c>
      <c r="H8582" s="8">
        <v>0</v>
      </c>
      <c r="I8582" s="8">
        <v>19282.735677083332</v>
      </c>
      <c r="J8582" s="5" t="b">
        <v>0</v>
      </c>
    </row>
    <row r="8583" spans="1:10" hidden="1">
      <c r="A8583" s="7">
        <v>1</v>
      </c>
      <c r="B8583" s="7">
        <v>0.90932022178478566</v>
      </c>
      <c r="C8583" s="7">
        <v>3.1751708675021009</v>
      </c>
      <c r="D8583" s="7">
        <v>3.1751708675021009</v>
      </c>
      <c r="E8583">
        <v>4379</v>
      </c>
      <c r="F8583">
        <v>6</v>
      </c>
      <c r="G8583" s="8">
        <v>19291.294270833332</v>
      </c>
      <c r="H8583" s="8">
        <v>0</v>
      </c>
      <c r="I8583" s="8">
        <v>19291.294270833332</v>
      </c>
      <c r="J8583" s="5" t="b">
        <v>0</v>
      </c>
    </row>
    <row r="8584" spans="1:10" hidden="1">
      <c r="A8584" s="7">
        <v>1</v>
      </c>
      <c r="B8584" s="7">
        <v>0.90933159942946606</v>
      </c>
      <c r="C8584" s="7">
        <v>3.1760041087709894</v>
      </c>
      <c r="D8584" s="7">
        <v>3.1760041087709894</v>
      </c>
      <c r="E8584">
        <v>4699</v>
      </c>
      <c r="F8584">
        <v>1</v>
      </c>
      <c r="G8584" s="8">
        <v>19296.356770833332</v>
      </c>
      <c r="H8584" s="8">
        <v>0</v>
      </c>
      <c r="I8584" s="8">
        <v>19296.356770833332</v>
      </c>
      <c r="J8584" s="5" t="b">
        <v>0</v>
      </c>
    </row>
    <row r="8585" spans="1:10" hidden="1">
      <c r="A8585" s="7">
        <v>1</v>
      </c>
      <c r="B8585" s="7">
        <v>0.90947088305542112</v>
      </c>
      <c r="C8585" s="7">
        <v>3.1780484216475142</v>
      </c>
      <c r="D8585" s="7">
        <v>3.1704776670482944</v>
      </c>
      <c r="E8585">
        <v>4339</v>
      </c>
      <c r="F8585">
        <v>12</v>
      </c>
      <c r="G8585" s="8">
        <v>19308.77734375</v>
      </c>
      <c r="H8585" s="8">
        <v>45.997415862130929</v>
      </c>
      <c r="I8585" s="8">
        <v>19262.77992788787</v>
      </c>
      <c r="J8585" s="5" t="b">
        <v>0</v>
      </c>
    </row>
    <row r="8586" spans="1:10" hidden="1">
      <c r="A8586" s="7">
        <v>1</v>
      </c>
      <c r="B8586" s="7">
        <v>0.9095335645402759</v>
      </c>
      <c r="C8586" s="7">
        <v>3.1785346933653913</v>
      </c>
      <c r="D8586" s="7">
        <v>3.1785346933653913</v>
      </c>
      <c r="E8586">
        <v>4292</v>
      </c>
      <c r="F8586">
        <v>2</v>
      </c>
      <c r="G8586" s="8">
        <v>19311.731770833332</v>
      </c>
      <c r="H8586" s="8">
        <v>0</v>
      </c>
      <c r="I8586" s="8">
        <v>19311.731770833332</v>
      </c>
      <c r="J8586" s="5" t="b">
        <v>0</v>
      </c>
    </row>
    <row r="8587" spans="1:10" hidden="1">
      <c r="A8587" s="7">
        <v>1</v>
      </c>
      <c r="B8587" s="7">
        <v>0.90954598058947722</v>
      </c>
      <c r="C8587" s="7">
        <v>3.1789208818341512</v>
      </c>
      <c r="D8587" s="7">
        <v>3.1330277268126148</v>
      </c>
      <c r="E8587">
        <v>4484</v>
      </c>
      <c r="F8587">
        <v>1</v>
      </c>
      <c r="G8587" s="8">
        <v>19314.078125</v>
      </c>
      <c r="H8587" s="8">
        <v>278.8317213410096</v>
      </c>
      <c r="I8587" s="8">
        <v>19035.246403658992</v>
      </c>
      <c r="J8587" s="5" t="b">
        <v>0</v>
      </c>
    </row>
    <row r="8588" spans="1:10" hidden="1">
      <c r="A8588" s="7">
        <v>1</v>
      </c>
      <c r="B8588" s="7">
        <v>0.90976462645215905</v>
      </c>
      <c r="C8588" s="7">
        <v>3.1804682074415007</v>
      </c>
      <c r="D8588" s="7">
        <v>3.1804682074415007</v>
      </c>
      <c r="E8588">
        <v>4490</v>
      </c>
      <c r="F8588">
        <v>12</v>
      </c>
      <c r="G8588" s="8">
        <v>19323.479166666668</v>
      </c>
      <c r="H8588" s="8">
        <v>0</v>
      </c>
      <c r="I8588" s="8">
        <v>19323.479166666668</v>
      </c>
      <c r="J8588" s="5" t="b">
        <v>0</v>
      </c>
    </row>
    <row r="8589" spans="1:10" hidden="1">
      <c r="A8589" s="7">
        <v>1</v>
      </c>
      <c r="B8589" s="7">
        <v>0.90986985086598726</v>
      </c>
      <c r="C8589" s="7">
        <v>3.180591864903473</v>
      </c>
      <c r="D8589" s="7">
        <v>3.180591864903473</v>
      </c>
      <c r="E8589">
        <v>4169</v>
      </c>
      <c r="F8589">
        <v>10</v>
      </c>
      <c r="G8589" s="8">
        <v>19324.23046875</v>
      </c>
      <c r="H8589" s="8">
        <v>0</v>
      </c>
      <c r="I8589" s="8">
        <v>19324.23046875</v>
      </c>
      <c r="J8589" s="5" t="b">
        <v>0</v>
      </c>
    </row>
    <row r="8590" spans="1:10" hidden="1">
      <c r="A8590" s="7">
        <v>1</v>
      </c>
      <c r="B8590" s="7">
        <v>0.90994097379829153</v>
      </c>
      <c r="C8590" s="7">
        <v>3.1821398334439004</v>
      </c>
      <c r="D8590" s="7">
        <v>3.1821398334439004</v>
      </c>
      <c r="E8590">
        <v>4467</v>
      </c>
      <c r="F8590">
        <v>4</v>
      </c>
      <c r="G8590" s="8">
        <v>19333.635416666668</v>
      </c>
      <c r="H8590" s="8">
        <v>0</v>
      </c>
      <c r="I8590" s="8">
        <v>19333.635416666668</v>
      </c>
      <c r="J8590" s="5" t="b">
        <v>0</v>
      </c>
    </row>
    <row r="8591" spans="1:10" hidden="1">
      <c r="A8591" s="7">
        <v>1</v>
      </c>
      <c r="B8591" s="7">
        <v>0.91003377149363318</v>
      </c>
      <c r="C8591" s="7">
        <v>3.1833479046971731</v>
      </c>
      <c r="D8591" s="7">
        <v>3.1833479046971731</v>
      </c>
      <c r="E8591">
        <v>4439</v>
      </c>
      <c r="F8591">
        <v>8</v>
      </c>
      <c r="G8591" s="8">
        <v>19340.975260416668</v>
      </c>
      <c r="H8591" s="8">
        <v>0</v>
      </c>
      <c r="I8591" s="8">
        <v>19340.975260416668</v>
      </c>
      <c r="J8591" s="5" t="b">
        <v>0</v>
      </c>
    </row>
    <row r="8592" spans="1:10" hidden="1">
      <c r="A8592" s="7">
        <v>1</v>
      </c>
      <c r="B8592" s="7">
        <v>0.91014238532526059</v>
      </c>
      <c r="C8592" s="7">
        <v>3.1837679543080322</v>
      </c>
      <c r="D8592" s="7">
        <v>3.1648332069735474</v>
      </c>
      <c r="E8592">
        <v>4216</v>
      </c>
      <c r="F8592">
        <v>10</v>
      </c>
      <c r="G8592" s="8">
        <v>19343.52734375</v>
      </c>
      <c r="H8592" s="8">
        <v>115.04129951304829</v>
      </c>
      <c r="I8592" s="8">
        <v>19228.48604423695</v>
      </c>
      <c r="J8592" s="5" t="b">
        <v>0</v>
      </c>
    </row>
    <row r="8593" spans="1:10" hidden="1">
      <c r="A8593" s="7">
        <v>1</v>
      </c>
      <c r="B8593" s="7">
        <v>0.91022351574114724</v>
      </c>
      <c r="C8593" s="7">
        <v>3.1841318544300932</v>
      </c>
      <c r="D8593" s="7">
        <v>3.1841318544300932</v>
      </c>
      <c r="E8593">
        <v>4436</v>
      </c>
      <c r="F8593">
        <v>5</v>
      </c>
      <c r="G8593" s="8">
        <v>19345.73828125</v>
      </c>
      <c r="H8593" s="8">
        <v>0</v>
      </c>
      <c r="I8593" s="8">
        <v>19345.73828125</v>
      </c>
      <c r="J8593" s="5" t="b">
        <v>0</v>
      </c>
    </row>
    <row r="8594" spans="1:10" hidden="1">
      <c r="A8594" s="7">
        <v>1</v>
      </c>
      <c r="B8594" s="7">
        <v>0.91024816278776621</v>
      </c>
      <c r="C8594" s="7">
        <v>3.1848131491815841</v>
      </c>
      <c r="D8594" s="7">
        <v>3.1848131491815841</v>
      </c>
      <c r="E8594">
        <v>4671</v>
      </c>
      <c r="F8594">
        <v>3</v>
      </c>
      <c r="G8594" s="8">
        <v>19349.877604166668</v>
      </c>
      <c r="H8594" s="8">
        <v>0</v>
      </c>
      <c r="I8594" s="8">
        <v>19349.877604166668</v>
      </c>
      <c r="J8594" s="5" t="b">
        <v>0</v>
      </c>
    </row>
    <row r="8595" spans="1:10" hidden="1">
      <c r="A8595" s="7">
        <v>1</v>
      </c>
      <c r="B8595" s="7">
        <v>0.91030599516325861</v>
      </c>
      <c r="C8595" s="7">
        <v>3.1849406642420233</v>
      </c>
      <c r="D8595" s="7">
        <v>2.7962754416954425</v>
      </c>
      <c r="E8595">
        <v>4446</v>
      </c>
      <c r="F8595">
        <v>2</v>
      </c>
      <c r="G8595" s="8">
        <v>19350.65234375</v>
      </c>
      <c r="H8595" s="8">
        <v>2361.402108379622</v>
      </c>
      <c r="I8595" s="8">
        <v>16989.250235370379</v>
      </c>
      <c r="J8595" s="5" t="b">
        <v>0</v>
      </c>
    </row>
    <row r="8596" spans="1:10" hidden="1">
      <c r="A8596" s="7">
        <v>1</v>
      </c>
      <c r="B8596" s="7">
        <v>0.91039998255184218</v>
      </c>
      <c r="C8596" s="7">
        <v>3.1875025382462141</v>
      </c>
      <c r="D8596" s="7">
        <v>3.1875025382462141</v>
      </c>
      <c r="E8596">
        <v>4327</v>
      </c>
      <c r="F8596">
        <v>8</v>
      </c>
      <c r="G8596" s="8">
        <v>19366.217447916668</v>
      </c>
      <c r="H8596" s="8">
        <v>0</v>
      </c>
      <c r="I8596" s="8">
        <v>19366.217447916668</v>
      </c>
      <c r="J8596" s="5" t="b">
        <v>0</v>
      </c>
    </row>
    <row r="8597" spans="1:10" hidden="1">
      <c r="A8597" s="7">
        <v>1</v>
      </c>
      <c r="B8597" s="7">
        <v>0.91046685119167381</v>
      </c>
      <c r="C8597" s="7">
        <v>3.1913732096858727</v>
      </c>
      <c r="D8597" s="7">
        <v>3.1082744004935359</v>
      </c>
      <c r="E8597">
        <v>4586</v>
      </c>
      <c r="F8597">
        <v>6</v>
      </c>
      <c r="G8597" s="8">
        <v>19389.734375</v>
      </c>
      <c r="H8597" s="8">
        <v>504.88104375508721</v>
      </c>
      <c r="I8597" s="8">
        <v>18884.853331244914</v>
      </c>
      <c r="J8597" s="5" t="b">
        <v>0</v>
      </c>
    </row>
    <row r="8598" spans="1:10" hidden="1">
      <c r="A8598" s="7">
        <v>1</v>
      </c>
      <c r="B8598" s="7">
        <v>0.91048472510685385</v>
      </c>
      <c r="C8598" s="7">
        <v>3.191790258942369</v>
      </c>
      <c r="D8598" s="7">
        <v>3.191790258942369</v>
      </c>
      <c r="E8598">
        <v>4476</v>
      </c>
      <c r="F8598">
        <v>2</v>
      </c>
      <c r="G8598" s="8">
        <v>19392.268229166668</v>
      </c>
      <c r="H8598" s="8">
        <v>0</v>
      </c>
      <c r="I8598" s="8">
        <v>19392.268229166668</v>
      </c>
      <c r="J8598" s="5" t="b">
        <v>0</v>
      </c>
    </row>
    <row r="8599" spans="1:10" hidden="1">
      <c r="A8599" s="7">
        <v>1</v>
      </c>
      <c r="B8599" s="7">
        <v>0.9106205686274107</v>
      </c>
      <c r="C8599" s="7">
        <v>3.1919362047510402</v>
      </c>
      <c r="D8599" s="7">
        <v>3.1919362047510402</v>
      </c>
      <c r="E8599">
        <v>4114</v>
      </c>
      <c r="F8599">
        <v>9</v>
      </c>
      <c r="G8599" s="8">
        <v>19393.154947916668</v>
      </c>
      <c r="H8599" s="8">
        <v>0</v>
      </c>
      <c r="I8599" s="8">
        <v>19393.154947916668</v>
      </c>
      <c r="J8599" s="5" t="b">
        <v>0</v>
      </c>
    </row>
    <row r="8600" spans="1:10" hidden="1">
      <c r="A8600" s="7">
        <v>1</v>
      </c>
      <c r="B8600" s="7">
        <v>0.91067770329027331</v>
      </c>
      <c r="C8600" s="7">
        <v>3.1926745062354329</v>
      </c>
      <c r="D8600" s="7">
        <v>3.1926745062354329</v>
      </c>
      <c r="E8600">
        <v>4371</v>
      </c>
      <c r="F8600">
        <v>3</v>
      </c>
      <c r="G8600" s="8">
        <v>19397.640625</v>
      </c>
      <c r="H8600" s="8">
        <v>0</v>
      </c>
      <c r="I8600" s="8">
        <v>19397.640625</v>
      </c>
      <c r="J8600" s="5" t="b">
        <v>0</v>
      </c>
    </row>
    <row r="8601" spans="1:10" hidden="1">
      <c r="A8601" s="7">
        <v>1</v>
      </c>
      <c r="B8601" s="7">
        <v>0.91074758311070581</v>
      </c>
      <c r="C8601" s="7">
        <v>3.1927019380467545</v>
      </c>
      <c r="D8601" s="7">
        <v>3.1757509130293928</v>
      </c>
      <c r="E8601">
        <v>4120</v>
      </c>
      <c r="F8601">
        <v>2</v>
      </c>
      <c r="G8601" s="8">
        <v>19397.807291666668</v>
      </c>
      <c r="H8601" s="8">
        <v>102.98885491458181</v>
      </c>
      <c r="I8601" s="8">
        <v>19294.818436752084</v>
      </c>
      <c r="J8601" s="5" t="b">
        <v>0</v>
      </c>
    </row>
    <row r="8602" spans="1:10" hidden="1">
      <c r="A8602" s="7">
        <v>1</v>
      </c>
      <c r="B8602" s="7">
        <v>0.91084661085303797</v>
      </c>
      <c r="C8602" s="7">
        <v>3.1931327032089114</v>
      </c>
      <c r="D8602" s="7">
        <v>3.1931327032089114</v>
      </c>
      <c r="E8602">
        <v>4408</v>
      </c>
      <c r="F8602">
        <v>9</v>
      </c>
      <c r="G8602" s="8">
        <v>19400.424479166668</v>
      </c>
      <c r="H8602" s="8">
        <v>0</v>
      </c>
      <c r="I8602" s="8">
        <v>19400.424479166668</v>
      </c>
      <c r="J8602" s="5" t="b">
        <v>0</v>
      </c>
    </row>
    <row r="8603" spans="1:10" hidden="1">
      <c r="A8603" s="7">
        <v>1</v>
      </c>
      <c r="B8603" s="7">
        <v>0.91103302443177758</v>
      </c>
      <c r="C8603" s="7">
        <v>3.1937662066016155</v>
      </c>
      <c r="D8603" s="7">
        <v>3.1937662066016155</v>
      </c>
      <c r="E8603">
        <v>4437</v>
      </c>
      <c r="F8603">
        <v>10</v>
      </c>
      <c r="G8603" s="8">
        <v>19404.2734375</v>
      </c>
      <c r="H8603" s="8">
        <v>0</v>
      </c>
      <c r="I8603" s="8">
        <v>19404.2734375</v>
      </c>
      <c r="J8603" s="5" t="b">
        <v>0</v>
      </c>
    </row>
    <row r="8604" spans="1:10" hidden="1">
      <c r="A8604" s="7">
        <v>1</v>
      </c>
      <c r="B8604" s="7">
        <v>0.91107824889357258</v>
      </c>
      <c r="C8604" s="7">
        <v>3.196625115687771</v>
      </c>
      <c r="D8604" s="7">
        <v>3.196625115687771</v>
      </c>
      <c r="E8604">
        <v>4333</v>
      </c>
      <c r="F8604">
        <v>1</v>
      </c>
      <c r="G8604" s="8">
        <v>19421.643229166668</v>
      </c>
      <c r="H8604" s="8">
        <v>0</v>
      </c>
      <c r="I8604" s="8">
        <v>19421.643229166668</v>
      </c>
      <c r="J8604" s="5" t="b">
        <v>0</v>
      </c>
    </row>
    <row r="8605" spans="1:10" hidden="1">
      <c r="A8605" s="7">
        <v>1</v>
      </c>
      <c r="B8605" s="7">
        <v>0.91114494111643596</v>
      </c>
      <c r="C8605" s="7">
        <v>3.1982425210006054</v>
      </c>
      <c r="D8605" s="7">
        <v>3.1982425210006054</v>
      </c>
      <c r="E8605">
        <v>4009</v>
      </c>
      <c r="F8605">
        <v>1</v>
      </c>
      <c r="G8605" s="8">
        <v>19431.470052083332</v>
      </c>
      <c r="H8605" s="8">
        <v>0</v>
      </c>
      <c r="I8605" s="8">
        <v>19431.470052083332</v>
      </c>
      <c r="J8605" s="5" t="b">
        <v>0</v>
      </c>
    </row>
    <row r="8606" spans="1:10" hidden="1">
      <c r="A8606" s="7">
        <v>1</v>
      </c>
      <c r="B8606" s="7">
        <v>0.91119567032195603</v>
      </c>
      <c r="C8606" s="7">
        <v>3.2008509004974264</v>
      </c>
      <c r="D8606" s="7">
        <v>3.2008509004974264</v>
      </c>
      <c r="E8606">
        <v>4303</v>
      </c>
      <c r="F8606">
        <v>1</v>
      </c>
      <c r="G8606" s="8">
        <v>19447.317708333332</v>
      </c>
      <c r="H8606" s="8">
        <v>0</v>
      </c>
      <c r="I8606" s="8">
        <v>19447.317708333332</v>
      </c>
      <c r="J8606" s="5" t="b">
        <v>0</v>
      </c>
    </row>
    <row r="8607" spans="1:10" hidden="1">
      <c r="A8607" s="7">
        <v>1</v>
      </c>
      <c r="B8607" s="7">
        <v>0.91135099910855577</v>
      </c>
      <c r="C8607" s="7">
        <v>3.2011584368196635</v>
      </c>
      <c r="D8607" s="7">
        <v>3.2011584368196635</v>
      </c>
      <c r="E8607">
        <v>4285</v>
      </c>
      <c r="F8607">
        <v>9</v>
      </c>
      <c r="G8607" s="8">
        <v>19449.186197916668</v>
      </c>
      <c r="H8607" s="8">
        <v>0</v>
      </c>
      <c r="I8607" s="8">
        <v>19449.186197916668</v>
      </c>
      <c r="J8607" s="5" t="b">
        <v>0</v>
      </c>
    </row>
    <row r="8608" spans="1:10" hidden="1">
      <c r="A8608" s="7">
        <v>1</v>
      </c>
      <c r="B8608" s="7">
        <v>0.91136282020601489</v>
      </c>
      <c r="C8608" s="7">
        <v>3.201370390424326</v>
      </c>
      <c r="D8608" s="7">
        <v>3.2008265028445915</v>
      </c>
      <c r="E8608">
        <v>4770</v>
      </c>
      <c r="F8608">
        <v>3</v>
      </c>
      <c r="G8608" s="8">
        <v>19450.473958333332</v>
      </c>
      <c r="H8608" s="8">
        <v>3.3044821172614514</v>
      </c>
      <c r="I8608" s="8">
        <v>19447.16947621607</v>
      </c>
      <c r="J8608" s="5" t="b">
        <v>0</v>
      </c>
    </row>
    <row r="8609" spans="1:10" hidden="1">
      <c r="A8609" s="7">
        <v>1</v>
      </c>
      <c r="B8609" s="7">
        <v>0.91161086997273866</v>
      </c>
      <c r="C8609" s="7">
        <v>3.2023290036433947</v>
      </c>
      <c r="D8609" s="7">
        <v>3.2023290036433947</v>
      </c>
      <c r="E8609">
        <v>4520</v>
      </c>
      <c r="F8609">
        <v>10</v>
      </c>
      <c r="G8609" s="8">
        <v>19456.298177083332</v>
      </c>
      <c r="H8609" s="8">
        <v>0</v>
      </c>
      <c r="I8609" s="8">
        <v>19456.298177083332</v>
      </c>
      <c r="J8609" s="5" t="b">
        <v>0</v>
      </c>
    </row>
    <row r="8610" spans="1:10" hidden="1">
      <c r="A8610" s="7">
        <v>1</v>
      </c>
      <c r="B8610" s="7">
        <v>0.91175210731807976</v>
      </c>
      <c r="C8610" s="7">
        <v>3.2062277498274527</v>
      </c>
      <c r="D8610" s="7">
        <v>3.1247997407569246</v>
      </c>
      <c r="E8610">
        <v>4599</v>
      </c>
      <c r="F8610">
        <v>8</v>
      </c>
      <c r="G8610" s="8">
        <v>19479.985677083332</v>
      </c>
      <c r="H8610" s="8">
        <v>494.72981153402571</v>
      </c>
      <c r="I8610" s="8">
        <v>18985.255865549305</v>
      </c>
      <c r="J8610" s="5" t="b">
        <v>0</v>
      </c>
    </row>
    <row r="8611" spans="1:10" hidden="1">
      <c r="A8611" s="7">
        <v>1</v>
      </c>
      <c r="B8611" s="7">
        <v>0.91178610208976385</v>
      </c>
      <c r="C8611" s="7">
        <v>3.2064667066213857</v>
      </c>
      <c r="D8611" s="7">
        <v>3.2064667066213857</v>
      </c>
      <c r="E8611">
        <v>4288</v>
      </c>
      <c r="F8611">
        <v>1</v>
      </c>
      <c r="G8611" s="8">
        <v>19481.4375</v>
      </c>
      <c r="H8611" s="8">
        <v>0</v>
      </c>
      <c r="I8611" s="8">
        <v>19481.4375</v>
      </c>
      <c r="J8611" s="5" t="b">
        <v>0</v>
      </c>
    </row>
    <row r="8612" spans="1:10" hidden="1">
      <c r="A8612" s="7">
        <v>1</v>
      </c>
      <c r="B8612" s="7">
        <v>0.9119393624451736</v>
      </c>
      <c r="C8612" s="7">
        <v>3.2065693616028152</v>
      </c>
      <c r="D8612" s="7">
        <v>3.2065693616028152</v>
      </c>
      <c r="E8612">
        <v>4054</v>
      </c>
      <c r="F8612">
        <v>11</v>
      </c>
      <c r="G8612" s="8">
        <v>19482.061197916668</v>
      </c>
      <c r="H8612" s="8">
        <v>0</v>
      </c>
      <c r="I8612" s="8">
        <v>19482.061197916668</v>
      </c>
      <c r="J8612" s="5" t="b">
        <v>0</v>
      </c>
    </row>
    <row r="8613" spans="1:10" hidden="1">
      <c r="A8613" s="7">
        <v>1</v>
      </c>
      <c r="B8613" s="7">
        <v>0.91198153202137433</v>
      </c>
      <c r="C8613" s="7">
        <v>3.2068483945586004</v>
      </c>
      <c r="D8613" s="7">
        <v>3.2068483945586004</v>
      </c>
      <c r="E8613">
        <v>4097</v>
      </c>
      <c r="F8613">
        <v>6</v>
      </c>
      <c r="G8613" s="8">
        <v>19483.756510416668</v>
      </c>
      <c r="H8613" s="8">
        <v>0</v>
      </c>
      <c r="I8613" s="8">
        <v>19483.756510416668</v>
      </c>
      <c r="J8613" s="5" t="b">
        <v>0</v>
      </c>
    </row>
    <row r="8614" spans="1:10" hidden="1">
      <c r="A8614" s="7">
        <v>1</v>
      </c>
      <c r="B8614" s="7">
        <v>0.91211731820301867</v>
      </c>
      <c r="C8614" s="7">
        <v>3.2083354987676582</v>
      </c>
      <c r="D8614" s="7">
        <v>3.1466000033705819</v>
      </c>
      <c r="E8614">
        <v>4214</v>
      </c>
      <c r="F8614">
        <v>11</v>
      </c>
      <c r="G8614" s="8">
        <v>19492.791666666668</v>
      </c>
      <c r="H8614" s="8">
        <v>375.08457288083173</v>
      </c>
      <c r="I8614" s="8">
        <v>19117.707093785837</v>
      </c>
      <c r="J8614" s="5" t="b">
        <v>0</v>
      </c>
    </row>
    <row r="8615" spans="1:10" hidden="1">
      <c r="A8615" s="7">
        <v>1</v>
      </c>
      <c r="B8615" s="7">
        <v>0.91222050257478959</v>
      </c>
      <c r="C8615" s="7">
        <v>3.2087390464295193</v>
      </c>
      <c r="D8615" s="7">
        <v>3.2087390464295193</v>
      </c>
      <c r="E8615">
        <v>4597</v>
      </c>
      <c r="F8615">
        <v>4</v>
      </c>
      <c r="G8615" s="8">
        <v>19495.243489583332</v>
      </c>
      <c r="H8615" s="8">
        <v>0</v>
      </c>
      <c r="I8615" s="8">
        <v>19495.243489583332</v>
      </c>
      <c r="J8615" s="5" t="b">
        <v>0</v>
      </c>
    </row>
    <row r="8616" spans="1:10" hidden="1">
      <c r="A8616" s="7">
        <v>1</v>
      </c>
      <c r="B8616" s="7">
        <v>0.91234640379124232</v>
      </c>
      <c r="C8616" s="7">
        <v>3.2089347123962111</v>
      </c>
      <c r="D8616" s="7">
        <v>3.1358510151328987</v>
      </c>
      <c r="E8616">
        <v>4109</v>
      </c>
      <c r="F8616">
        <v>11</v>
      </c>
      <c r="G8616" s="8">
        <v>19496.432291666668</v>
      </c>
      <c r="H8616" s="8">
        <v>444.03251640318842</v>
      </c>
      <c r="I8616" s="8">
        <v>19052.399775263479</v>
      </c>
      <c r="J8616" s="5" t="b">
        <v>0</v>
      </c>
    </row>
    <row r="8617" spans="1:10" hidden="1">
      <c r="A8617" s="7">
        <v>1</v>
      </c>
      <c r="B8617" s="7">
        <v>0.91272881869447464</v>
      </c>
      <c r="C8617" s="7">
        <v>3.2092523213366668</v>
      </c>
      <c r="D8617" s="7">
        <v>3.1784341596531482</v>
      </c>
      <c r="E8617">
        <v>4519</v>
      </c>
      <c r="F8617">
        <v>5</v>
      </c>
      <c r="G8617" s="8">
        <v>19498.361979166668</v>
      </c>
      <c r="H8617" s="8">
        <v>187.24101811585001</v>
      </c>
      <c r="I8617" s="8">
        <v>19311.120961050819</v>
      </c>
      <c r="J8617" s="5" t="b">
        <v>0</v>
      </c>
    </row>
    <row r="8618" spans="1:10" hidden="1">
      <c r="A8618" s="7">
        <v>1</v>
      </c>
      <c r="B8618" s="7">
        <v>0.91302945342575792</v>
      </c>
      <c r="C8618" s="7">
        <v>3.2097278775032465</v>
      </c>
      <c r="D8618" s="7">
        <v>3.2097278775032465</v>
      </c>
      <c r="E8618">
        <v>4329</v>
      </c>
      <c r="F8618">
        <v>11</v>
      </c>
      <c r="G8618" s="8">
        <v>19501.251302083332</v>
      </c>
      <c r="H8618" s="8">
        <v>0</v>
      </c>
      <c r="I8618" s="8">
        <v>19501.251302083332</v>
      </c>
      <c r="J8618" s="5" t="b">
        <v>0</v>
      </c>
    </row>
    <row r="8619" spans="1:10" hidden="1">
      <c r="A8619" s="7">
        <v>1</v>
      </c>
      <c r="B8619" s="7">
        <v>0.91309069127819276</v>
      </c>
      <c r="C8619" s="7">
        <v>3.2109642378119445</v>
      </c>
      <c r="D8619" s="7">
        <v>3.2109642378119445</v>
      </c>
      <c r="E8619">
        <v>4301</v>
      </c>
      <c r="F8619">
        <v>4</v>
      </c>
      <c r="G8619" s="8">
        <v>19508.763020833332</v>
      </c>
      <c r="H8619" s="8">
        <v>0</v>
      </c>
      <c r="I8619" s="8">
        <v>19508.763020833332</v>
      </c>
      <c r="J8619" s="5" t="b">
        <v>0</v>
      </c>
    </row>
    <row r="8620" spans="1:10" hidden="1">
      <c r="A8620" s="7">
        <v>1</v>
      </c>
      <c r="B8620" s="7">
        <v>0.91319604673904364</v>
      </c>
      <c r="C8620" s="7">
        <v>3.2114215775413193</v>
      </c>
      <c r="D8620" s="7">
        <v>3.2114215775413193</v>
      </c>
      <c r="E8620">
        <v>4755</v>
      </c>
      <c r="F8620">
        <v>7</v>
      </c>
      <c r="G8620" s="8">
        <v>19511.541666666668</v>
      </c>
      <c r="H8620" s="8">
        <v>0</v>
      </c>
      <c r="I8620" s="8">
        <v>19511.541666666668</v>
      </c>
      <c r="J8620" s="5" t="b">
        <v>0</v>
      </c>
    </row>
    <row r="8621" spans="1:10" hidden="1">
      <c r="A8621" s="7">
        <v>1</v>
      </c>
      <c r="B8621" s="7">
        <v>0.91330404819957978</v>
      </c>
      <c r="C8621" s="7">
        <v>3.2124185524340323</v>
      </c>
      <c r="D8621" s="7">
        <v>3.1909539198425936</v>
      </c>
      <c r="E8621">
        <v>4046</v>
      </c>
      <c r="F8621">
        <v>6</v>
      </c>
      <c r="G8621" s="8">
        <v>19517.598958333332</v>
      </c>
      <c r="H8621" s="8">
        <v>130.41205056863996</v>
      </c>
      <c r="I8621" s="8">
        <v>19387.186907764692</v>
      </c>
      <c r="J8621" s="5" t="b">
        <v>0</v>
      </c>
    </row>
    <row r="8622" spans="1:10" hidden="1">
      <c r="A8622" s="7">
        <v>1</v>
      </c>
      <c r="B8622" s="7">
        <v>0.91339685318333441</v>
      </c>
      <c r="C8622" s="7">
        <v>3.2131465669891801</v>
      </c>
      <c r="D8622" s="7">
        <v>3.2131465669891801</v>
      </c>
      <c r="E8622">
        <v>4266</v>
      </c>
      <c r="F8622">
        <v>4</v>
      </c>
      <c r="G8622" s="8">
        <v>19522.022135416668</v>
      </c>
      <c r="H8622" s="8">
        <v>0</v>
      </c>
      <c r="I8622" s="8">
        <v>19522.022135416668</v>
      </c>
      <c r="J8622" s="5" t="b">
        <v>0</v>
      </c>
    </row>
    <row r="8623" spans="1:10" hidden="1">
      <c r="A8623" s="7">
        <v>1</v>
      </c>
      <c r="B8623" s="7">
        <v>0.91346907929932708</v>
      </c>
      <c r="C8623" s="7">
        <v>3.2134877501424901</v>
      </c>
      <c r="D8623" s="7">
        <v>3.1941507137628147</v>
      </c>
      <c r="E8623">
        <v>4730</v>
      </c>
      <c r="F8623">
        <v>5</v>
      </c>
      <c r="G8623" s="8">
        <v>19524.095052083332</v>
      </c>
      <c r="H8623" s="8">
        <v>117.4854754886304</v>
      </c>
      <c r="I8623" s="8">
        <v>19406.609576594703</v>
      </c>
      <c r="J8623" s="5" t="b">
        <v>0</v>
      </c>
    </row>
    <row r="8624" spans="1:10" hidden="1">
      <c r="A8624" s="7">
        <v>1</v>
      </c>
      <c r="B8624" s="7">
        <v>0.91354591405377727</v>
      </c>
      <c r="C8624" s="7">
        <v>3.213634124573213</v>
      </c>
      <c r="D8624" s="7">
        <v>3.063842240833083</v>
      </c>
      <c r="E8624">
        <v>4290</v>
      </c>
      <c r="F8624">
        <v>8</v>
      </c>
      <c r="G8624" s="8">
        <v>19524.984375</v>
      </c>
      <c r="H8624" s="8">
        <v>910.08623762241973</v>
      </c>
      <c r="I8624" s="8">
        <v>18614.898137377579</v>
      </c>
      <c r="J8624" s="5" t="b">
        <v>0</v>
      </c>
    </row>
    <row r="8625" spans="1:10" hidden="1">
      <c r="A8625" s="7">
        <v>1</v>
      </c>
      <c r="B8625" s="7">
        <v>0.91367685158901812</v>
      </c>
      <c r="C8625" s="7">
        <v>3.2190626228604926</v>
      </c>
      <c r="D8625" s="7">
        <v>3.2190626228604926</v>
      </c>
      <c r="E8625">
        <v>4521</v>
      </c>
      <c r="F8625">
        <v>5</v>
      </c>
      <c r="G8625" s="8">
        <v>19557.966145833332</v>
      </c>
      <c r="H8625" s="8">
        <v>0</v>
      </c>
      <c r="I8625" s="8">
        <v>19557.966145833332</v>
      </c>
      <c r="J8625" s="5" t="b">
        <v>0</v>
      </c>
    </row>
    <row r="8626" spans="1:10" hidden="1">
      <c r="A8626" s="7">
        <v>1</v>
      </c>
      <c r="B8626" s="7">
        <v>0.91389508080592463</v>
      </c>
      <c r="C8626" s="7">
        <v>3.2191601343772995</v>
      </c>
      <c r="D8626" s="7">
        <v>3.1888624953139351</v>
      </c>
      <c r="E8626">
        <v>4521</v>
      </c>
      <c r="F8626">
        <v>11</v>
      </c>
      <c r="G8626" s="8">
        <v>19558.55859375</v>
      </c>
      <c r="H8626" s="8">
        <v>184.07849381116176</v>
      </c>
      <c r="I8626" s="8">
        <v>19374.480099938839</v>
      </c>
      <c r="J8626" s="5" t="b">
        <v>0</v>
      </c>
    </row>
    <row r="8627" spans="1:10" hidden="1">
      <c r="A8627" s="7">
        <v>1</v>
      </c>
      <c r="B8627" s="7">
        <v>0.91391994528169984</v>
      </c>
      <c r="C8627" s="7">
        <v>3.2217220083814904</v>
      </c>
      <c r="D8627" s="7">
        <v>3.2217220083814904</v>
      </c>
      <c r="E8627">
        <v>4328</v>
      </c>
      <c r="F8627">
        <v>1</v>
      </c>
      <c r="G8627" s="8">
        <v>19574.123697916668</v>
      </c>
      <c r="H8627" s="8">
        <v>0</v>
      </c>
      <c r="I8627" s="8">
        <v>19574.123697916668</v>
      </c>
      <c r="J8627" s="5" t="b">
        <v>0</v>
      </c>
    </row>
    <row r="8628" spans="1:10" hidden="1">
      <c r="A8628" s="7">
        <v>1</v>
      </c>
      <c r="B8628" s="7">
        <v>0.9140310926013242</v>
      </c>
      <c r="C8628" s="7">
        <v>3.2218092329690511</v>
      </c>
      <c r="D8628" s="7">
        <v>3.2218092329690511</v>
      </c>
      <c r="E8628">
        <v>4609</v>
      </c>
      <c r="F8628">
        <v>6</v>
      </c>
      <c r="G8628" s="8">
        <v>19574.653645833332</v>
      </c>
      <c r="H8628" s="8">
        <v>0</v>
      </c>
      <c r="I8628" s="8">
        <v>19574.653645833332</v>
      </c>
      <c r="J8628" s="5" t="b">
        <v>0</v>
      </c>
    </row>
    <row r="8629" spans="1:10" hidden="1">
      <c r="A8629" s="7">
        <v>1</v>
      </c>
      <c r="B8629" s="7">
        <v>0.91407150440006868</v>
      </c>
      <c r="C8629" s="7">
        <v>3.2242268756527785</v>
      </c>
      <c r="D8629" s="7">
        <v>3.2242268756527785</v>
      </c>
      <c r="E8629">
        <v>4350</v>
      </c>
      <c r="F8629">
        <v>2</v>
      </c>
      <c r="G8629" s="8">
        <v>19589.342447916668</v>
      </c>
      <c r="H8629" s="8">
        <v>0</v>
      </c>
      <c r="I8629" s="8">
        <v>19589.342447916668</v>
      </c>
      <c r="J8629" s="5" t="b">
        <v>0</v>
      </c>
    </row>
    <row r="8630" spans="1:10" hidden="1">
      <c r="A8630" s="7">
        <v>1</v>
      </c>
      <c r="B8630" s="7">
        <v>0.91412550513033675</v>
      </c>
      <c r="C8630" s="7">
        <v>3.2256621165935564</v>
      </c>
      <c r="D8630" s="7">
        <v>3.2256621165935564</v>
      </c>
      <c r="E8630">
        <v>4046</v>
      </c>
      <c r="F8630">
        <v>2</v>
      </c>
      <c r="G8630" s="8">
        <v>19598.0625</v>
      </c>
      <c r="H8630" s="8">
        <v>0</v>
      </c>
      <c r="I8630" s="8">
        <v>19598.0625</v>
      </c>
      <c r="J8630" s="5" t="b">
        <v>0</v>
      </c>
    </row>
    <row r="8631" spans="1:10" hidden="1">
      <c r="A8631" s="7">
        <v>1</v>
      </c>
      <c r="B8631" s="7">
        <v>0.91416461010730676</v>
      </c>
      <c r="C8631" s="7">
        <v>3.2260630925231064</v>
      </c>
      <c r="D8631" s="7">
        <v>3.2260630925231064</v>
      </c>
      <c r="E8631">
        <v>4357</v>
      </c>
      <c r="F8631">
        <v>4</v>
      </c>
      <c r="G8631" s="8">
        <v>19600.498697916668</v>
      </c>
      <c r="H8631" s="8">
        <v>0</v>
      </c>
      <c r="I8631" s="8">
        <v>19600.498697916668</v>
      </c>
      <c r="J8631" s="5" t="b">
        <v>0</v>
      </c>
    </row>
    <row r="8632" spans="1:10" hidden="1">
      <c r="A8632" s="7">
        <v>1</v>
      </c>
      <c r="B8632" s="7">
        <v>0.91427123445705616</v>
      </c>
      <c r="C8632" s="7">
        <v>3.2263410539237616</v>
      </c>
      <c r="D8632" s="7">
        <v>3.2263410539237616</v>
      </c>
      <c r="E8632">
        <v>4118</v>
      </c>
      <c r="F8632">
        <v>11</v>
      </c>
      <c r="G8632" s="8">
        <v>19602.1875</v>
      </c>
      <c r="H8632" s="8">
        <v>0</v>
      </c>
      <c r="I8632" s="8">
        <v>19602.1875</v>
      </c>
      <c r="J8632" s="5" t="b">
        <v>0</v>
      </c>
    </row>
    <row r="8633" spans="1:10" hidden="1">
      <c r="A8633" s="7">
        <v>1</v>
      </c>
      <c r="B8633" s="7">
        <v>0.91429182510690266</v>
      </c>
      <c r="C8633" s="7">
        <v>3.2288467784391535</v>
      </c>
      <c r="D8633" s="7">
        <v>3.2288467784391535</v>
      </c>
      <c r="E8633">
        <v>4310</v>
      </c>
      <c r="F8633">
        <v>1</v>
      </c>
      <c r="G8633" s="8">
        <v>19617.411458333332</v>
      </c>
      <c r="H8633" s="8">
        <v>0</v>
      </c>
      <c r="I8633" s="8">
        <v>19617.411458333332</v>
      </c>
      <c r="J8633" s="5" t="b">
        <v>0</v>
      </c>
    </row>
    <row r="8634" spans="1:10" hidden="1">
      <c r="A8634" s="7">
        <v>1</v>
      </c>
      <c r="B8634" s="7">
        <v>0.91438462280224431</v>
      </c>
      <c r="C8634" s="7">
        <v>3.23015514725257</v>
      </c>
      <c r="D8634" s="7">
        <v>3.23015514725257</v>
      </c>
      <c r="E8634">
        <v>4439</v>
      </c>
      <c r="F8634">
        <v>11</v>
      </c>
      <c r="G8634" s="8">
        <v>19625.360677083332</v>
      </c>
      <c r="H8634" s="8">
        <v>0</v>
      </c>
      <c r="I8634" s="8">
        <v>19625.360677083332</v>
      </c>
      <c r="J8634" s="5" t="b">
        <v>0</v>
      </c>
    </row>
    <row r="8635" spans="1:10" hidden="1">
      <c r="A8635" s="7">
        <v>1</v>
      </c>
      <c r="B8635" s="7">
        <v>0.91446823498218111</v>
      </c>
      <c r="C8635" s="7">
        <v>3.2310899719477582</v>
      </c>
      <c r="D8635" s="7">
        <v>3.2310899719477582</v>
      </c>
      <c r="E8635">
        <v>4276</v>
      </c>
      <c r="F8635">
        <v>3</v>
      </c>
      <c r="G8635" s="8">
        <v>19631.040364583332</v>
      </c>
      <c r="H8635" s="8">
        <v>0</v>
      </c>
      <c r="I8635" s="8">
        <v>19631.040364583332</v>
      </c>
      <c r="J8635" s="5" t="b">
        <v>0</v>
      </c>
    </row>
    <row r="8636" spans="1:10" hidden="1">
      <c r="A8636" s="7">
        <v>1</v>
      </c>
      <c r="B8636" s="7">
        <v>0.91447875320257044</v>
      </c>
      <c r="C8636" s="7">
        <v>3.2323295469218452</v>
      </c>
      <c r="D8636" s="7">
        <v>3.2323295469218452</v>
      </c>
      <c r="E8636">
        <v>4656</v>
      </c>
      <c r="F8636">
        <v>1</v>
      </c>
      <c r="G8636" s="8">
        <v>19638.571614583332</v>
      </c>
      <c r="H8636" s="8">
        <v>0</v>
      </c>
      <c r="I8636" s="8">
        <v>19638.571614583332</v>
      </c>
      <c r="J8636" s="5" t="b">
        <v>0</v>
      </c>
    </row>
    <row r="8637" spans="1:10" hidden="1">
      <c r="A8637" s="7">
        <v>1</v>
      </c>
      <c r="B8637" s="7">
        <v>0.91451018864764477</v>
      </c>
      <c r="C8637" s="7">
        <v>3.2325297134200817</v>
      </c>
      <c r="D8637" s="7">
        <v>3.2325297134200817</v>
      </c>
      <c r="E8637">
        <v>4428</v>
      </c>
      <c r="F8637">
        <v>1</v>
      </c>
      <c r="G8637" s="8">
        <v>19639.787760416668</v>
      </c>
      <c r="H8637" s="8">
        <v>0</v>
      </c>
      <c r="I8637" s="8">
        <v>19639.787760416668</v>
      </c>
      <c r="J8637" s="5" t="b">
        <v>0</v>
      </c>
    </row>
    <row r="8638" spans="1:10" hidden="1">
      <c r="A8638" s="7">
        <v>1</v>
      </c>
      <c r="B8638" s="7">
        <v>0.91452597275377701</v>
      </c>
      <c r="C8638" s="7">
        <v>3.2334161038234051</v>
      </c>
      <c r="D8638" s="7">
        <v>3.2334161038234051</v>
      </c>
      <c r="E8638">
        <v>4366</v>
      </c>
      <c r="F8638">
        <v>1</v>
      </c>
      <c r="G8638" s="8">
        <v>19645.173177083332</v>
      </c>
      <c r="H8638" s="8">
        <v>0</v>
      </c>
      <c r="I8638" s="8">
        <v>19645.173177083332</v>
      </c>
      <c r="J8638" s="5" t="b">
        <v>0</v>
      </c>
    </row>
    <row r="8639" spans="1:10" hidden="1">
      <c r="A8639" s="7">
        <v>1</v>
      </c>
      <c r="B8639" s="7">
        <v>0.91460411307704037</v>
      </c>
      <c r="C8639" s="7">
        <v>3.2357707390655035</v>
      </c>
      <c r="D8639" s="7">
        <v>3.2357707390655035</v>
      </c>
      <c r="E8639">
        <v>4061</v>
      </c>
      <c r="F8639">
        <v>1</v>
      </c>
      <c r="G8639" s="8">
        <v>19659.479166666668</v>
      </c>
      <c r="H8639" s="8">
        <v>0</v>
      </c>
      <c r="I8639" s="8">
        <v>19659.479166666668</v>
      </c>
      <c r="J8639" s="5" t="b">
        <v>0</v>
      </c>
    </row>
    <row r="8640" spans="1:10" hidden="1">
      <c r="A8640" s="7">
        <v>1</v>
      </c>
      <c r="B8640" s="7">
        <v>0.91466604950006525</v>
      </c>
      <c r="C8640" s="7">
        <v>3.2360298410958754</v>
      </c>
      <c r="D8640" s="7">
        <v>3.0655470677565928</v>
      </c>
      <c r="E8640">
        <v>4400</v>
      </c>
      <c r="F8640">
        <v>8</v>
      </c>
      <c r="G8640" s="8">
        <v>19661.053385416668</v>
      </c>
      <c r="H8640" s="8">
        <v>1035.7972801580902</v>
      </c>
      <c r="I8640" s="8">
        <v>18625.256105258577</v>
      </c>
      <c r="J8640" s="5" t="b">
        <v>0</v>
      </c>
    </row>
    <row r="8641" spans="1:10" hidden="1">
      <c r="A8641" s="7">
        <v>1</v>
      </c>
      <c r="B8641" s="7">
        <v>0.91486571577494535</v>
      </c>
      <c r="C8641" s="7">
        <v>3.2363845258438202</v>
      </c>
      <c r="D8641" s="7">
        <v>3.1725310973547409</v>
      </c>
      <c r="E8641">
        <v>4144</v>
      </c>
      <c r="F8641">
        <v>5</v>
      </c>
      <c r="G8641" s="8">
        <v>19663.208333333332</v>
      </c>
      <c r="H8641" s="8">
        <v>387.95243802218062</v>
      </c>
      <c r="I8641" s="8">
        <v>19275.255895311151</v>
      </c>
      <c r="J8641" s="5" t="b">
        <v>0</v>
      </c>
    </row>
    <row r="8642" spans="1:10" hidden="1">
      <c r="A8642" s="7">
        <v>1</v>
      </c>
      <c r="B8642" s="7">
        <v>0.91488463057402325</v>
      </c>
      <c r="C8642" s="7">
        <v>3.2372636296722619</v>
      </c>
      <c r="D8642" s="7">
        <v>3.1336932906428827</v>
      </c>
      <c r="E8642">
        <v>4132</v>
      </c>
      <c r="F8642">
        <v>2</v>
      </c>
      <c r="G8642" s="8">
        <v>19668.549479166668</v>
      </c>
      <c r="H8642" s="8">
        <v>629.25932849640901</v>
      </c>
      <c r="I8642" s="8">
        <v>19039.290150670258</v>
      </c>
      <c r="J8642" s="5" t="b">
        <v>0</v>
      </c>
    </row>
    <row r="8643" spans="1:10" hidden="1">
      <c r="A8643" s="7">
        <v>1</v>
      </c>
      <c r="B8643" s="7">
        <v>0.91493104116980017</v>
      </c>
      <c r="C8643" s="7">
        <v>3.2386909411050802</v>
      </c>
      <c r="D8643" s="7">
        <v>3.2386909411050802</v>
      </c>
      <c r="E8643">
        <v>4696</v>
      </c>
      <c r="F8643">
        <v>7</v>
      </c>
      <c r="G8643" s="8">
        <v>19677.221354166668</v>
      </c>
      <c r="H8643" s="8">
        <v>0</v>
      </c>
      <c r="I8643" s="8">
        <v>19677.221354166668</v>
      </c>
      <c r="J8643" s="5" t="b">
        <v>0</v>
      </c>
    </row>
    <row r="8644" spans="1:10" hidden="1">
      <c r="A8644" s="7">
        <v>1</v>
      </c>
      <c r="B8644" s="7">
        <v>0.91495909167375755</v>
      </c>
      <c r="C8644" s="7">
        <v>3.2387953105747171</v>
      </c>
      <c r="D8644" s="7">
        <v>3.2387953105747171</v>
      </c>
      <c r="E8644">
        <v>4583</v>
      </c>
      <c r="F8644">
        <v>1</v>
      </c>
      <c r="G8644" s="8">
        <v>19677.85546875</v>
      </c>
      <c r="H8644" s="8">
        <v>0</v>
      </c>
      <c r="I8644" s="8">
        <v>19677.85546875</v>
      </c>
      <c r="J8644" s="5" t="b">
        <v>0</v>
      </c>
    </row>
    <row r="8645" spans="1:10" hidden="1">
      <c r="A8645" s="7">
        <v>1</v>
      </c>
      <c r="B8645" s="7">
        <v>0.91504056946151835</v>
      </c>
      <c r="C8645" s="7">
        <v>3.2394195985933054</v>
      </c>
      <c r="D8645" s="7">
        <v>3.2217988075407082</v>
      </c>
      <c r="E8645">
        <v>4452</v>
      </c>
      <c r="F8645">
        <v>7</v>
      </c>
      <c r="G8645" s="8">
        <v>19681.6484375</v>
      </c>
      <c r="H8645" s="8">
        <v>107.05813314164554</v>
      </c>
      <c r="I8645" s="8">
        <v>19574.590304358353</v>
      </c>
      <c r="J8645" s="5" t="b">
        <v>0</v>
      </c>
    </row>
    <row r="8646" spans="1:10" hidden="1">
      <c r="A8646" s="7">
        <v>1</v>
      </c>
      <c r="B8646" s="7">
        <v>0.91519736469717783</v>
      </c>
      <c r="C8646" s="7">
        <v>3.2406660315202229</v>
      </c>
      <c r="D8646" s="7">
        <v>3.2238192817872848</v>
      </c>
      <c r="E8646">
        <v>4164</v>
      </c>
      <c r="F8646">
        <v>9</v>
      </c>
      <c r="G8646" s="8">
        <v>19689.221354166668</v>
      </c>
      <c r="H8646" s="8">
        <v>102.35531256964224</v>
      </c>
      <c r="I8646" s="8">
        <v>19586.866041597026</v>
      </c>
      <c r="J8646" s="5" t="b">
        <v>0</v>
      </c>
    </row>
    <row r="8647" spans="1:10" hidden="1">
      <c r="A8647" s="7">
        <v>1</v>
      </c>
      <c r="B8647" s="7">
        <v>0.91536876176686954</v>
      </c>
      <c r="C8647" s="7">
        <v>3.2419536121641221</v>
      </c>
      <c r="D8647" s="7">
        <v>3.2419536121641221</v>
      </c>
      <c r="E8647">
        <v>4317</v>
      </c>
      <c r="F8647">
        <v>7</v>
      </c>
      <c r="G8647" s="8">
        <v>19697.044270833332</v>
      </c>
      <c r="H8647" s="8">
        <v>0</v>
      </c>
      <c r="I8647" s="8">
        <v>19697.044270833332</v>
      </c>
      <c r="J8647" s="5" t="b">
        <v>0</v>
      </c>
    </row>
    <row r="8648" spans="1:10" hidden="1">
      <c r="A8648" s="7">
        <v>1</v>
      </c>
      <c r="B8648" s="7">
        <v>0.91541518964077218</v>
      </c>
      <c r="C8648" s="7">
        <v>3.2436455977139875</v>
      </c>
      <c r="D8648" s="7">
        <v>3.2436455977139875</v>
      </c>
      <c r="E8648">
        <v>4339</v>
      </c>
      <c r="F8648">
        <v>3</v>
      </c>
      <c r="G8648" s="8">
        <v>19707.32421875</v>
      </c>
      <c r="H8648" s="8">
        <v>0</v>
      </c>
      <c r="I8648" s="8">
        <v>19707.32421875</v>
      </c>
      <c r="J8648" s="5" t="b">
        <v>0</v>
      </c>
    </row>
    <row r="8649" spans="1:10" hidden="1">
      <c r="A8649" s="7">
        <v>1</v>
      </c>
      <c r="B8649" s="7">
        <v>0.9154707633005843</v>
      </c>
      <c r="C8649" s="7">
        <v>3.2439685644300917</v>
      </c>
      <c r="D8649" s="7">
        <v>3.2439685644300917</v>
      </c>
      <c r="E8649">
        <v>4609</v>
      </c>
      <c r="F8649">
        <v>1</v>
      </c>
      <c r="G8649" s="8">
        <v>19709.286458333332</v>
      </c>
      <c r="H8649" s="8">
        <v>0</v>
      </c>
      <c r="I8649" s="8">
        <v>19709.286458333332</v>
      </c>
      <c r="J8649" s="5" t="b">
        <v>0</v>
      </c>
    </row>
    <row r="8650" spans="1:10" hidden="1">
      <c r="A8650" s="7">
        <v>1</v>
      </c>
      <c r="B8650" s="7">
        <v>0.91551778229620207</v>
      </c>
      <c r="C8650" s="7">
        <v>3.245417092654479</v>
      </c>
      <c r="D8650" s="7">
        <v>3.245417092654479</v>
      </c>
      <c r="E8650">
        <v>4426</v>
      </c>
      <c r="F8650">
        <v>4</v>
      </c>
      <c r="G8650" s="8">
        <v>19718.087239583332</v>
      </c>
      <c r="H8650" s="8">
        <v>0</v>
      </c>
      <c r="I8650" s="8">
        <v>19718.087239583332</v>
      </c>
      <c r="J8650" s="5" t="b">
        <v>0</v>
      </c>
    </row>
    <row r="8651" spans="1:10" hidden="1">
      <c r="A8651" s="7">
        <v>1</v>
      </c>
      <c r="B8651" s="7">
        <v>0.91575562631412599</v>
      </c>
      <c r="C8651" s="7">
        <v>3.2455180331477007</v>
      </c>
      <c r="D8651" s="7">
        <v>3.2160638261219425</v>
      </c>
      <c r="E8651">
        <v>4250</v>
      </c>
      <c r="F8651">
        <v>10</v>
      </c>
      <c r="G8651" s="8">
        <v>19718.700520833332</v>
      </c>
      <c r="H8651" s="8">
        <v>178.95407805090758</v>
      </c>
      <c r="I8651" s="8">
        <v>19539.746442782423</v>
      </c>
      <c r="J8651" s="5" t="b">
        <v>0</v>
      </c>
    </row>
    <row r="8652" spans="1:10" hidden="1">
      <c r="A8652" s="7">
        <v>1</v>
      </c>
      <c r="B8652" s="7">
        <v>0.91581853648355338</v>
      </c>
      <c r="C8652" s="7">
        <v>3.2455499654905671</v>
      </c>
      <c r="D8652" s="7">
        <v>3.1946306651680971</v>
      </c>
      <c r="E8652">
        <v>4227</v>
      </c>
      <c r="F8652">
        <v>8</v>
      </c>
      <c r="G8652" s="8">
        <v>19718.89453125</v>
      </c>
      <c r="H8652" s="8">
        <v>309.36892771332361</v>
      </c>
      <c r="I8652" s="8">
        <v>19409.525603536676</v>
      </c>
      <c r="J8652" s="5" t="b">
        <v>0</v>
      </c>
    </row>
    <row r="8653" spans="1:10" hidden="1">
      <c r="A8653" s="7">
        <v>1</v>
      </c>
      <c r="B8653" s="7">
        <v>0.91593073849938267</v>
      </c>
      <c r="C8653" s="7">
        <v>3.2464417136695398</v>
      </c>
      <c r="D8653" s="7">
        <v>3.0874520753031285</v>
      </c>
      <c r="E8653">
        <v>4583</v>
      </c>
      <c r="F8653">
        <v>9</v>
      </c>
      <c r="G8653" s="8">
        <v>19724.3125</v>
      </c>
      <c r="H8653" s="8">
        <v>965.96877073034636</v>
      </c>
      <c r="I8653" s="8">
        <v>18758.343729269654</v>
      </c>
      <c r="J8653" s="5" t="b">
        <v>0</v>
      </c>
    </row>
    <row r="8654" spans="1:10" hidden="1">
      <c r="A8654" s="7">
        <v>1</v>
      </c>
      <c r="B8654" s="7">
        <v>0.91600122903869663</v>
      </c>
      <c r="C8654" s="7">
        <v>3.2475859202370798</v>
      </c>
      <c r="D8654" s="7">
        <v>3.2422681132347879</v>
      </c>
      <c r="E8654">
        <v>4327</v>
      </c>
      <c r="F8654">
        <v>5</v>
      </c>
      <c r="G8654" s="8">
        <v>19731.264322916668</v>
      </c>
      <c r="H8654" s="8">
        <v>32.309246978389396</v>
      </c>
      <c r="I8654" s="8">
        <v>19698.95507593828</v>
      </c>
      <c r="J8654" s="5" t="b">
        <v>0</v>
      </c>
    </row>
    <row r="8655" spans="1:10" hidden="1">
      <c r="A8655" s="7">
        <v>1</v>
      </c>
      <c r="B8655" s="7">
        <v>0.91614768471777097</v>
      </c>
      <c r="C8655" s="7">
        <v>3.2517836303023366</v>
      </c>
      <c r="D8655" s="7">
        <v>3.2517836303023366</v>
      </c>
      <c r="E8655">
        <v>4280</v>
      </c>
      <c r="F8655">
        <v>7</v>
      </c>
      <c r="G8655" s="8">
        <v>19756.768229166668</v>
      </c>
      <c r="H8655" s="8">
        <v>0</v>
      </c>
      <c r="I8655" s="8">
        <v>19756.768229166668</v>
      </c>
      <c r="J8655" s="5" t="b">
        <v>0</v>
      </c>
    </row>
    <row r="8656" spans="1:10" hidden="1">
      <c r="A8656" s="7">
        <v>1</v>
      </c>
      <c r="B8656" s="7">
        <v>0.91616458023466374</v>
      </c>
      <c r="C8656" s="7">
        <v>3.2518717121340015</v>
      </c>
      <c r="D8656" s="7">
        <v>3.1569108365493772</v>
      </c>
      <c r="E8656">
        <v>4219</v>
      </c>
      <c r="F8656">
        <v>1</v>
      </c>
      <c r="G8656" s="8">
        <v>19757.303385416668</v>
      </c>
      <c r="H8656" s="8">
        <v>576.95105919138837</v>
      </c>
      <c r="I8656" s="8">
        <v>19180.352326225278</v>
      </c>
      <c r="J8656" s="5" t="b">
        <v>0</v>
      </c>
    </row>
    <row r="8657" spans="1:10" hidden="1">
      <c r="A8657" s="7">
        <v>1</v>
      </c>
      <c r="B8657" s="7">
        <v>0.91635388452707278</v>
      </c>
      <c r="C8657" s="7">
        <v>3.2522347550119579</v>
      </c>
      <c r="D8657" s="7">
        <v>3.2522347550119579</v>
      </c>
      <c r="E8657">
        <v>4436</v>
      </c>
      <c r="F8657">
        <v>12</v>
      </c>
      <c r="G8657" s="8">
        <v>19759.509114583332</v>
      </c>
      <c r="H8657" s="8">
        <v>0</v>
      </c>
      <c r="I8657" s="8">
        <v>19759.509114583332</v>
      </c>
      <c r="J8657" s="5" t="b">
        <v>0</v>
      </c>
    </row>
    <row r="8658" spans="1:10" hidden="1">
      <c r="A8658" s="7">
        <v>1</v>
      </c>
      <c r="B8658" s="7">
        <v>0.91639120929645335</v>
      </c>
      <c r="C8658" s="7">
        <v>3.2543281451134245</v>
      </c>
      <c r="D8658" s="7">
        <v>3.2543281451134245</v>
      </c>
      <c r="E8658">
        <v>4244</v>
      </c>
      <c r="F8658">
        <v>2</v>
      </c>
      <c r="G8658" s="8">
        <v>19772.227864583332</v>
      </c>
      <c r="H8658" s="8">
        <v>0</v>
      </c>
      <c r="I8658" s="8">
        <v>19772.227864583332</v>
      </c>
      <c r="J8658" s="5" t="b">
        <v>0</v>
      </c>
    </row>
    <row r="8659" spans="1:10" hidden="1">
      <c r="A8659" s="7">
        <v>1</v>
      </c>
      <c r="B8659" s="7">
        <v>0.91640441523377225</v>
      </c>
      <c r="C8659" s="7">
        <v>3.2545411702732179</v>
      </c>
      <c r="D8659" s="7">
        <v>3.2283490550670337</v>
      </c>
      <c r="E8659">
        <v>4429</v>
      </c>
      <c r="F8659">
        <v>2</v>
      </c>
      <c r="G8659" s="8">
        <v>19773.522135416668</v>
      </c>
      <c r="H8659" s="8">
        <v>159.13468065281742</v>
      </c>
      <c r="I8659" s="8">
        <v>19614.387454763852</v>
      </c>
      <c r="J8659" s="5" t="b">
        <v>0</v>
      </c>
    </row>
    <row r="8660" spans="1:10" hidden="1">
      <c r="A8660" s="7">
        <v>1</v>
      </c>
      <c r="B8660" s="7">
        <v>0.91648638930468673</v>
      </c>
      <c r="C8660" s="7">
        <v>3.2564388944079932</v>
      </c>
      <c r="D8660" s="7">
        <v>3.2564388944079932</v>
      </c>
      <c r="E8660">
        <v>4243</v>
      </c>
      <c r="F8660">
        <v>6</v>
      </c>
      <c r="G8660" s="8">
        <v>19785.052083333332</v>
      </c>
      <c r="H8660" s="8">
        <v>0</v>
      </c>
      <c r="I8660" s="8">
        <v>19785.052083333332</v>
      </c>
      <c r="J8660" s="5" t="b">
        <v>0</v>
      </c>
    </row>
    <row r="8661" spans="1:10" hidden="1">
      <c r="A8661" s="7">
        <v>1</v>
      </c>
      <c r="B8661" s="7">
        <v>0.91650995215529207</v>
      </c>
      <c r="C8661" s="7">
        <v>3.2587523819331095</v>
      </c>
      <c r="D8661" s="7">
        <v>3.2587523819331095</v>
      </c>
      <c r="E8661">
        <v>4580</v>
      </c>
      <c r="F8661">
        <v>1</v>
      </c>
      <c r="G8661" s="8">
        <v>19799.108072916668</v>
      </c>
      <c r="H8661" s="8">
        <v>0</v>
      </c>
      <c r="I8661" s="8">
        <v>19799.108072916668</v>
      </c>
      <c r="J8661" s="5" t="b">
        <v>0</v>
      </c>
    </row>
    <row r="8662" spans="1:10" hidden="1">
      <c r="A8662" s="7">
        <v>1</v>
      </c>
      <c r="B8662" s="7">
        <v>0.91677469231956721</v>
      </c>
      <c r="C8662" s="7">
        <v>3.2598179363541262</v>
      </c>
      <c r="D8662" s="7">
        <v>3.2598179363541262</v>
      </c>
      <c r="E8662">
        <v>4172</v>
      </c>
      <c r="F8662">
        <v>3</v>
      </c>
      <c r="G8662" s="8">
        <v>19805.58203125</v>
      </c>
      <c r="H8662" s="8">
        <v>0</v>
      </c>
      <c r="I8662" s="8">
        <v>19805.58203125</v>
      </c>
      <c r="J8662" s="5" t="b">
        <v>0</v>
      </c>
    </row>
    <row r="8663" spans="1:10" hidden="1">
      <c r="A8663" s="7">
        <v>1</v>
      </c>
      <c r="B8663" s="7">
        <v>0.91687277079284157</v>
      </c>
      <c r="C8663" s="7">
        <v>3.2605753115198284</v>
      </c>
      <c r="D8663" s="7">
        <v>3.2605753115198284</v>
      </c>
      <c r="E8663">
        <v>4027</v>
      </c>
      <c r="F8663">
        <v>9</v>
      </c>
      <c r="G8663" s="8">
        <v>19810.18359375</v>
      </c>
      <c r="H8663" s="8">
        <v>0</v>
      </c>
      <c r="I8663" s="8">
        <v>19810.18359375</v>
      </c>
      <c r="J8663" s="5" t="b">
        <v>0</v>
      </c>
    </row>
    <row r="8664" spans="1:10" hidden="1">
      <c r="A8664" s="7">
        <v>1</v>
      </c>
      <c r="B8664" s="7">
        <v>0.91696562654064673</v>
      </c>
      <c r="C8664" s="7">
        <v>3.2617805967297642</v>
      </c>
      <c r="D8664" s="7">
        <v>2.9823881582672915</v>
      </c>
      <c r="E8664">
        <v>4339</v>
      </c>
      <c r="F8664">
        <v>8</v>
      </c>
      <c r="G8664" s="8">
        <v>19817.506510416668</v>
      </c>
      <c r="H8664" s="8">
        <v>1697.496598557994</v>
      </c>
      <c r="I8664" s="8">
        <v>18120.009911858673</v>
      </c>
      <c r="J8664" s="5" t="b">
        <v>0</v>
      </c>
    </row>
    <row r="8665" spans="1:10" hidden="1">
      <c r="A8665" s="7">
        <v>1</v>
      </c>
      <c r="B8665" s="7">
        <v>0.91707990724920752</v>
      </c>
      <c r="C8665" s="7">
        <v>3.2625469729585568</v>
      </c>
      <c r="D8665" s="7">
        <v>3.1718753106632223</v>
      </c>
      <c r="E8665">
        <v>4104</v>
      </c>
      <c r="F8665">
        <v>7</v>
      </c>
      <c r="G8665" s="8">
        <v>19822.162760416668</v>
      </c>
      <c r="H8665" s="8">
        <v>550.89120943623277</v>
      </c>
      <c r="I8665" s="8">
        <v>19271.271550980437</v>
      </c>
      <c r="J8665" s="5" t="b">
        <v>0</v>
      </c>
    </row>
    <row r="8666" spans="1:10" hidden="1">
      <c r="A8666" s="7">
        <v>1</v>
      </c>
      <c r="B8666" s="7">
        <v>0.91768974360402256</v>
      </c>
      <c r="C8666" s="7">
        <v>3.2637291125776891</v>
      </c>
      <c r="D8666" s="7">
        <v>3.1660441834022448</v>
      </c>
      <c r="E8666">
        <v>4178</v>
      </c>
      <c r="F8666">
        <v>7</v>
      </c>
      <c r="G8666" s="8">
        <v>19829.345052083332</v>
      </c>
      <c r="H8666" s="8">
        <v>593.50151320565374</v>
      </c>
      <c r="I8666" s="8">
        <v>19235.843538877678</v>
      </c>
      <c r="J8666" s="5" t="b">
        <v>0</v>
      </c>
    </row>
    <row r="8667" spans="1:10" hidden="1">
      <c r="A8667" s="7">
        <v>1</v>
      </c>
      <c r="B8667" s="7">
        <v>0.91774180097838198</v>
      </c>
      <c r="C8667" s="7">
        <v>3.2638504126183761</v>
      </c>
      <c r="D8667" s="7">
        <v>3.2020531421436069</v>
      </c>
      <c r="E8667">
        <v>4053</v>
      </c>
      <c r="F8667">
        <v>3</v>
      </c>
      <c r="G8667" s="8">
        <v>19830.08203125</v>
      </c>
      <c r="H8667" s="8">
        <v>375.4598979427231</v>
      </c>
      <c r="I8667" s="8">
        <v>19454.622133307275</v>
      </c>
      <c r="J8667" s="5" t="b">
        <v>0</v>
      </c>
    </row>
    <row r="8668" spans="1:10" hidden="1">
      <c r="A8668" s="7">
        <v>1</v>
      </c>
      <c r="B8668" s="7">
        <v>0.9178160717830075</v>
      </c>
      <c r="C8668" s="7">
        <v>3.2650006198946429</v>
      </c>
      <c r="D8668" s="7">
        <v>3.2650006198946429</v>
      </c>
      <c r="E8668">
        <v>4408</v>
      </c>
      <c r="F8668">
        <v>4</v>
      </c>
      <c r="G8668" s="8">
        <v>19837.0703125</v>
      </c>
      <c r="H8668" s="8">
        <v>0</v>
      </c>
      <c r="I8668" s="8">
        <v>19837.0703125</v>
      </c>
      <c r="J8668" s="5" t="b">
        <v>0</v>
      </c>
    </row>
    <row r="8669" spans="1:10" hidden="1">
      <c r="A8669" s="7">
        <v>1</v>
      </c>
      <c r="B8669" s="7">
        <v>0.91783442242664837</v>
      </c>
      <c r="C8669" s="7">
        <v>3.2663801399686747</v>
      </c>
      <c r="D8669" s="7">
        <v>3.2663801399686747</v>
      </c>
      <c r="E8669">
        <v>4246</v>
      </c>
      <c r="F8669">
        <v>1</v>
      </c>
      <c r="G8669" s="8">
        <v>19845.451822916668</v>
      </c>
      <c r="H8669" s="8">
        <v>0</v>
      </c>
      <c r="I8669" s="8">
        <v>19845.451822916668</v>
      </c>
      <c r="J8669" s="5" t="b">
        <v>0</v>
      </c>
    </row>
    <row r="8670" spans="1:10" hidden="1">
      <c r="A8670" s="7">
        <v>1</v>
      </c>
      <c r="B8670" s="7">
        <v>0.91797479472742338</v>
      </c>
      <c r="C8670" s="7">
        <v>3.2668685547968113</v>
      </c>
      <c r="D8670" s="7">
        <v>3.2096479735498917</v>
      </c>
      <c r="E8670">
        <v>4166</v>
      </c>
      <c r="F8670">
        <v>5</v>
      </c>
      <c r="G8670" s="8">
        <v>19848.419270833332</v>
      </c>
      <c r="H8670" s="8">
        <v>347.65343890007819</v>
      </c>
      <c r="I8670" s="8">
        <v>19500.765831933255</v>
      </c>
      <c r="J8670" s="5" t="b">
        <v>0</v>
      </c>
    </row>
    <row r="8671" spans="1:10" hidden="1">
      <c r="A8671" s="7">
        <v>1</v>
      </c>
      <c r="B8671" s="7">
        <v>0.91800182316738788</v>
      </c>
      <c r="C8671" s="7">
        <v>3.267055219700413</v>
      </c>
      <c r="D8671" s="7">
        <v>3.267055219700413</v>
      </c>
      <c r="E8671">
        <v>4550</v>
      </c>
      <c r="F8671">
        <v>2</v>
      </c>
      <c r="G8671" s="8">
        <v>19849.553385416668</v>
      </c>
      <c r="H8671" s="8">
        <v>0</v>
      </c>
      <c r="I8671" s="8">
        <v>19849.553385416668</v>
      </c>
      <c r="J8671" s="5" t="b">
        <v>0</v>
      </c>
    </row>
    <row r="8672" spans="1:10" hidden="1">
      <c r="A8672" s="7">
        <v>1</v>
      </c>
      <c r="B8672" s="7">
        <v>0.91816177328345783</v>
      </c>
      <c r="C8672" s="7">
        <v>3.2683826621951386</v>
      </c>
      <c r="D8672" s="7">
        <v>3.2683826621951386</v>
      </c>
      <c r="E8672">
        <v>4591</v>
      </c>
      <c r="F8672">
        <v>12</v>
      </c>
      <c r="G8672" s="8">
        <v>19857.618489583332</v>
      </c>
      <c r="H8672" s="8">
        <v>0</v>
      </c>
      <c r="I8672" s="8">
        <v>19857.618489583332</v>
      </c>
      <c r="J8672" s="5" t="b">
        <v>0</v>
      </c>
    </row>
    <row r="8673" spans="1:10" hidden="1">
      <c r="A8673" s="7">
        <v>1</v>
      </c>
      <c r="B8673" s="7">
        <v>0.91819083580647998</v>
      </c>
      <c r="C8673" s="7">
        <v>3.2685920440674905</v>
      </c>
      <c r="D8673" s="7">
        <v>2.8865085590021149</v>
      </c>
      <c r="E8673">
        <v>4496</v>
      </c>
      <c r="F8673">
        <v>2</v>
      </c>
      <c r="G8673" s="8">
        <v>19858.890625</v>
      </c>
      <c r="H8673" s="8">
        <v>2321.4136353614158</v>
      </c>
      <c r="I8673" s="8">
        <v>17537.476989638584</v>
      </c>
      <c r="J8673" s="5" t="b">
        <v>0</v>
      </c>
    </row>
    <row r="8674" spans="1:10" hidden="1">
      <c r="A8674" s="7">
        <v>1</v>
      </c>
      <c r="B8674" s="7">
        <v>0.91824492274898839</v>
      </c>
      <c r="C8674" s="7">
        <v>3.2689589445439147</v>
      </c>
      <c r="D8674" s="7">
        <v>3.1258067575789998</v>
      </c>
      <c r="E8674">
        <v>4436</v>
      </c>
      <c r="F8674">
        <v>1</v>
      </c>
      <c r="G8674" s="8">
        <v>19861.119791666668</v>
      </c>
      <c r="H8674" s="8">
        <v>869.74562298943658</v>
      </c>
      <c r="I8674" s="8">
        <v>18991.37416867723</v>
      </c>
      <c r="J8674" s="5" t="b">
        <v>0</v>
      </c>
    </row>
    <row r="8675" spans="1:10" hidden="1">
      <c r="A8675" s="7">
        <v>1</v>
      </c>
      <c r="B8675" s="7">
        <v>0.91835118989005471</v>
      </c>
      <c r="C8675" s="7">
        <v>3.2707923753709052</v>
      </c>
      <c r="D8675" s="7">
        <v>3.2707923753709052</v>
      </c>
      <c r="E8675">
        <v>4283</v>
      </c>
      <c r="F8675">
        <v>2</v>
      </c>
      <c r="G8675" s="8">
        <v>19872.259114583332</v>
      </c>
      <c r="H8675" s="8">
        <v>0</v>
      </c>
      <c r="I8675" s="8">
        <v>19872.259114583332</v>
      </c>
      <c r="J8675" s="5" t="b">
        <v>0</v>
      </c>
    </row>
    <row r="8676" spans="1:10" hidden="1">
      <c r="A8676" s="7">
        <v>1</v>
      </c>
      <c r="B8676" s="7">
        <v>0.91839795952511272</v>
      </c>
      <c r="C8676" s="7">
        <v>3.2727423913960125</v>
      </c>
      <c r="D8676" s="7">
        <v>3.2719894040122894</v>
      </c>
      <c r="E8676">
        <v>4736</v>
      </c>
      <c r="F8676">
        <v>3</v>
      </c>
      <c r="G8676" s="8">
        <v>19884.106770833332</v>
      </c>
      <c r="H8676" s="8">
        <v>4.5749037792873706</v>
      </c>
      <c r="I8676" s="8">
        <v>19879.531867054044</v>
      </c>
      <c r="J8676" s="5" t="b">
        <v>0</v>
      </c>
    </row>
    <row r="8677" spans="1:10" hidden="1">
      <c r="A8677" s="7">
        <v>1</v>
      </c>
      <c r="B8677" s="7">
        <v>0.91848079145411665</v>
      </c>
      <c r="C8677" s="7">
        <v>3.2746977651967684</v>
      </c>
      <c r="D8677" s="7">
        <v>3.1205347822326064</v>
      </c>
      <c r="E8677">
        <v>4411</v>
      </c>
      <c r="F8677">
        <v>8</v>
      </c>
      <c r="G8677" s="8">
        <v>19895.986979166668</v>
      </c>
      <c r="H8677" s="8">
        <v>936.64359939493806</v>
      </c>
      <c r="I8677" s="8">
        <v>18959.34337977173</v>
      </c>
      <c r="J8677" s="5" t="b">
        <v>0</v>
      </c>
    </row>
    <row r="8678" spans="1:10" hidden="1">
      <c r="A8678" s="7">
        <v>1</v>
      </c>
      <c r="B8678" s="7">
        <v>0.91862067809005477</v>
      </c>
      <c r="C8678" s="7">
        <v>3.276906668941221</v>
      </c>
      <c r="D8678" s="7">
        <v>2.0179950620874481</v>
      </c>
      <c r="E8678">
        <v>4023</v>
      </c>
      <c r="F8678">
        <v>5</v>
      </c>
      <c r="G8678" s="8">
        <v>19909.407552083332</v>
      </c>
      <c r="H8678" s="8">
        <v>7648.7330232686136</v>
      </c>
      <c r="I8678" s="8">
        <v>12260.674528814718</v>
      </c>
      <c r="J8678" s="5" t="b">
        <v>0</v>
      </c>
    </row>
    <row r="8679" spans="1:10" hidden="1">
      <c r="A8679" s="7">
        <v>1</v>
      </c>
      <c r="B8679" s="7">
        <v>0.91873323911543392</v>
      </c>
      <c r="C8679" s="7">
        <v>3.2781518160019831</v>
      </c>
      <c r="D8679" s="7">
        <v>3.2781518160019831</v>
      </c>
      <c r="E8679">
        <v>4595</v>
      </c>
      <c r="F8679">
        <v>4</v>
      </c>
      <c r="G8679" s="8">
        <v>19916.97265625</v>
      </c>
      <c r="H8679" s="8">
        <v>0</v>
      </c>
      <c r="I8679" s="8">
        <v>19916.97265625</v>
      </c>
      <c r="J8679" s="5" t="b">
        <v>0</v>
      </c>
    </row>
    <row r="8680" spans="1:10" hidden="1">
      <c r="A8680" s="7">
        <v>1</v>
      </c>
      <c r="B8680" s="7">
        <v>0.91885188507363413</v>
      </c>
      <c r="C8680" s="7">
        <v>3.2783641982286977</v>
      </c>
      <c r="D8680" s="7">
        <v>3.043143072573729</v>
      </c>
      <c r="E8680">
        <v>4401</v>
      </c>
      <c r="F8680">
        <v>11</v>
      </c>
      <c r="G8680" s="8">
        <v>19918.263020833332</v>
      </c>
      <c r="H8680" s="8">
        <v>1429.1262244089805</v>
      </c>
      <c r="I8680" s="8">
        <v>18489.136796424351</v>
      </c>
      <c r="J8680" s="5" t="b">
        <v>0</v>
      </c>
    </row>
    <row r="8681" spans="1:10" hidden="1">
      <c r="A8681" s="7">
        <v>1</v>
      </c>
      <c r="B8681" s="7">
        <v>0.91906525387054705</v>
      </c>
      <c r="C8681" s="7">
        <v>3.278616013684188</v>
      </c>
      <c r="D8681" s="7">
        <v>3.278616013684188</v>
      </c>
      <c r="E8681">
        <v>4467</v>
      </c>
      <c r="F8681">
        <v>12</v>
      </c>
      <c r="G8681" s="8">
        <v>19919.79296875</v>
      </c>
      <c r="H8681" s="8">
        <v>0</v>
      </c>
      <c r="I8681" s="8">
        <v>19919.79296875</v>
      </c>
      <c r="J8681" s="5" t="b">
        <v>0</v>
      </c>
    </row>
    <row r="8682" spans="1:10" hidden="1">
      <c r="A8682" s="7">
        <v>1</v>
      </c>
      <c r="B8682" s="7">
        <v>0.91911468340254354</v>
      </c>
      <c r="C8682" s="7">
        <v>3.2795994869822667</v>
      </c>
      <c r="D8682" s="7">
        <v>3.2795994869822667</v>
      </c>
      <c r="E8682">
        <v>4655</v>
      </c>
      <c r="F8682">
        <v>9</v>
      </c>
      <c r="G8682" s="8">
        <v>19925.768229166668</v>
      </c>
      <c r="H8682" s="8">
        <v>0</v>
      </c>
      <c r="I8682" s="8">
        <v>19925.768229166668</v>
      </c>
      <c r="J8682" s="5" t="b">
        <v>0</v>
      </c>
    </row>
    <row r="8683" spans="1:10" hidden="1">
      <c r="A8683" s="7">
        <v>1</v>
      </c>
      <c r="B8683" s="7">
        <v>0.91913411648168131</v>
      </c>
      <c r="C8683" s="7">
        <v>3.2826956383741464</v>
      </c>
      <c r="D8683" s="7">
        <v>3.2826956383741464</v>
      </c>
      <c r="E8683">
        <v>4071</v>
      </c>
      <c r="F8683">
        <v>1</v>
      </c>
      <c r="G8683" s="8">
        <v>19944.579427083332</v>
      </c>
      <c r="H8683" s="8">
        <v>0</v>
      </c>
      <c r="I8683" s="8">
        <v>19944.579427083332</v>
      </c>
      <c r="J8683" s="5" t="b">
        <v>0</v>
      </c>
    </row>
    <row r="8684" spans="1:10" hidden="1">
      <c r="A8684" s="7">
        <v>1</v>
      </c>
      <c r="B8684" s="7">
        <v>0.91924655700190305</v>
      </c>
      <c r="C8684" s="7">
        <v>3.2848078878458971</v>
      </c>
      <c r="D8684" s="7">
        <v>3.2701770180627352</v>
      </c>
      <c r="E8684">
        <v>4241</v>
      </c>
      <c r="F8684">
        <v>3</v>
      </c>
      <c r="G8684" s="8">
        <v>19957.412760416668</v>
      </c>
      <c r="H8684" s="8">
        <v>88.892354523040851</v>
      </c>
      <c r="I8684" s="8">
        <v>19868.520405893629</v>
      </c>
      <c r="J8684" s="5" t="b">
        <v>0</v>
      </c>
    </row>
    <row r="8685" spans="1:10" hidden="1">
      <c r="A8685" s="7">
        <v>1</v>
      </c>
      <c r="B8685" s="7">
        <v>0.91946857581974539</v>
      </c>
      <c r="C8685" s="7">
        <v>3.2875986460258004</v>
      </c>
      <c r="D8685" s="7">
        <v>3.2875986460258004</v>
      </c>
      <c r="E8685">
        <v>4287</v>
      </c>
      <c r="F8685">
        <v>12</v>
      </c>
      <c r="G8685" s="8">
        <v>19974.368489583332</v>
      </c>
      <c r="H8685" s="8">
        <v>0</v>
      </c>
      <c r="I8685" s="8">
        <v>19974.368489583332</v>
      </c>
      <c r="J8685" s="5" t="b">
        <v>0</v>
      </c>
    </row>
    <row r="8686" spans="1:10" hidden="1">
      <c r="A8686" s="7">
        <v>1</v>
      </c>
      <c r="B8686" s="7">
        <v>0.91954497960643422</v>
      </c>
      <c r="C8686" s="7">
        <v>3.2881239223504006</v>
      </c>
      <c r="D8686" s="7">
        <v>3.2840778898453293</v>
      </c>
      <c r="E8686">
        <v>4477</v>
      </c>
      <c r="F8686">
        <v>10</v>
      </c>
      <c r="G8686" s="8">
        <v>19977.559895833332</v>
      </c>
      <c r="H8686" s="8">
        <v>24.582363262260387</v>
      </c>
      <c r="I8686" s="8">
        <v>19952.977532571073</v>
      </c>
      <c r="J8686" s="5" t="b">
        <v>0</v>
      </c>
    </row>
    <row r="8687" spans="1:10" hidden="1">
      <c r="A8687" s="7">
        <v>1</v>
      </c>
      <c r="B8687" s="7">
        <v>0.91958860813091559</v>
      </c>
      <c r="C8687" s="7">
        <v>3.2884258865859621</v>
      </c>
      <c r="D8687" s="7">
        <v>3.2884258865859621</v>
      </c>
      <c r="E8687">
        <v>4260</v>
      </c>
      <c r="F8687">
        <v>2</v>
      </c>
      <c r="G8687" s="8">
        <v>19979.39453125</v>
      </c>
      <c r="H8687" s="8">
        <v>0</v>
      </c>
      <c r="I8687" s="8">
        <v>19979.39453125</v>
      </c>
      <c r="J8687" s="5" t="b">
        <v>0</v>
      </c>
    </row>
    <row r="8688" spans="1:10" hidden="1">
      <c r="A8688" s="7">
        <v>1</v>
      </c>
      <c r="B8688" s="7">
        <v>0.91974479650851382</v>
      </c>
      <c r="C8688" s="7">
        <v>3.2894888692746673</v>
      </c>
      <c r="D8688" s="7">
        <v>3.2894888692746673</v>
      </c>
      <c r="E8688">
        <v>4221</v>
      </c>
      <c r="F8688">
        <v>10</v>
      </c>
      <c r="G8688" s="8">
        <v>19985.852864583332</v>
      </c>
      <c r="H8688" s="8">
        <v>0</v>
      </c>
      <c r="I8688" s="8">
        <v>19985.852864583332</v>
      </c>
      <c r="J8688" s="5" t="b">
        <v>0</v>
      </c>
    </row>
    <row r="8689" spans="1:10" hidden="1">
      <c r="A8689" s="7">
        <v>1</v>
      </c>
      <c r="B8689" s="7">
        <v>0.91986700306028046</v>
      </c>
      <c r="C8689" s="7">
        <v>3.2895141579757299</v>
      </c>
      <c r="D8689" s="7">
        <v>3.2895141579757299</v>
      </c>
      <c r="E8689">
        <v>4106</v>
      </c>
      <c r="F8689">
        <v>12</v>
      </c>
      <c r="G8689" s="8">
        <v>19986.006510416668</v>
      </c>
      <c r="H8689" s="8">
        <v>0</v>
      </c>
      <c r="I8689" s="8">
        <v>19986.006510416668</v>
      </c>
      <c r="J8689" s="5" t="b">
        <v>0</v>
      </c>
    </row>
    <row r="8690" spans="1:10" hidden="1">
      <c r="A8690" s="7">
        <v>1</v>
      </c>
      <c r="B8690" s="7">
        <v>0.91990579444861398</v>
      </c>
      <c r="C8690" s="7">
        <v>3.2914562444928763</v>
      </c>
      <c r="D8690" s="7">
        <v>3.2914562444928763</v>
      </c>
      <c r="E8690">
        <v>4584</v>
      </c>
      <c r="F8690">
        <v>1</v>
      </c>
      <c r="G8690" s="8">
        <v>19997.805989583332</v>
      </c>
      <c r="H8690" s="8">
        <v>0</v>
      </c>
      <c r="I8690" s="8">
        <v>19997.805989583332</v>
      </c>
      <c r="J8690" s="5" t="b">
        <v>0</v>
      </c>
    </row>
    <row r="8691" spans="1:10" hidden="1">
      <c r="A8691" s="7">
        <v>1</v>
      </c>
      <c r="B8691" s="7">
        <v>0.92417247008761971</v>
      </c>
      <c r="C8691" s="7">
        <v>3.2914586019141621</v>
      </c>
      <c r="D8691" s="7">
        <v>3.2095117662061434</v>
      </c>
      <c r="E8691">
        <v>4176</v>
      </c>
      <c r="F8691">
        <v>12</v>
      </c>
      <c r="G8691" s="8">
        <v>19997.8203125</v>
      </c>
      <c r="H8691" s="8">
        <v>497.8820316056478</v>
      </c>
      <c r="I8691" s="8">
        <v>19499.938280894352</v>
      </c>
      <c r="J8691" s="5" t="b">
        <v>0</v>
      </c>
    </row>
    <row r="8692" spans="1:10" hidden="1">
      <c r="A8692" s="7">
        <v>1</v>
      </c>
      <c r="B8692" s="7">
        <v>0.92431362339535184</v>
      </c>
      <c r="C8692" s="7">
        <v>3.2940356920011946</v>
      </c>
      <c r="D8692" s="7">
        <v>3.2940356920011946</v>
      </c>
      <c r="E8692">
        <v>4497</v>
      </c>
      <c r="F8692">
        <v>9</v>
      </c>
      <c r="G8692" s="8">
        <v>20013.477864583332</v>
      </c>
      <c r="H8692" s="8">
        <v>0</v>
      </c>
      <c r="I8692" s="8">
        <v>20013.477864583332</v>
      </c>
      <c r="J8692" s="5" t="b">
        <v>0</v>
      </c>
    </row>
    <row r="8693" spans="1:10" hidden="1">
      <c r="A8693" s="7">
        <v>1</v>
      </c>
      <c r="B8693" s="7">
        <v>0.92440154975506983</v>
      </c>
      <c r="C8693" s="7">
        <v>3.2960289988535436</v>
      </c>
      <c r="D8693" s="7">
        <v>3.1801037407356167</v>
      </c>
      <c r="E8693">
        <v>4717</v>
      </c>
      <c r="F8693">
        <v>8</v>
      </c>
      <c r="G8693" s="8">
        <v>20025.588541666668</v>
      </c>
      <c r="H8693" s="8">
        <v>704.32375487703075</v>
      </c>
      <c r="I8693" s="8">
        <v>19321.264786789638</v>
      </c>
      <c r="J8693" s="5" t="b">
        <v>0</v>
      </c>
    </row>
    <row r="8694" spans="1:10" hidden="1">
      <c r="A8694" s="7">
        <v>1</v>
      </c>
      <c r="B8694" s="7">
        <v>0.92442314345362686</v>
      </c>
      <c r="C8694" s="7">
        <v>3.2976691211351286</v>
      </c>
      <c r="D8694" s="7">
        <v>3.2976691211351286</v>
      </c>
      <c r="E8694">
        <v>4015</v>
      </c>
      <c r="F8694">
        <v>1</v>
      </c>
      <c r="G8694" s="8">
        <v>20035.553385416668</v>
      </c>
      <c r="H8694" s="8">
        <v>0</v>
      </c>
      <c r="I8694" s="8">
        <v>20035.553385416668</v>
      </c>
      <c r="J8694" s="5" t="b">
        <v>0</v>
      </c>
    </row>
    <row r="8695" spans="1:10" hidden="1">
      <c r="A8695" s="7">
        <v>1</v>
      </c>
      <c r="B8695" s="7">
        <v>0.92447386858171332</v>
      </c>
      <c r="C8695" s="7">
        <v>3.2984344258087912</v>
      </c>
      <c r="D8695" s="7">
        <v>3.213763092961853</v>
      </c>
      <c r="E8695">
        <v>4210</v>
      </c>
      <c r="F8695">
        <v>9</v>
      </c>
      <c r="G8695" s="8">
        <v>20040.203125</v>
      </c>
      <c r="H8695" s="8">
        <v>514.43518047233988</v>
      </c>
      <c r="I8695" s="8">
        <v>19525.767944527659</v>
      </c>
      <c r="J8695" s="5" t="b">
        <v>0</v>
      </c>
    </row>
    <row r="8696" spans="1:10" hidden="1">
      <c r="A8696" s="7">
        <v>1</v>
      </c>
      <c r="B8696" s="7">
        <v>0.92458200072400198</v>
      </c>
      <c r="C8696" s="7">
        <v>3.2989185544164092</v>
      </c>
      <c r="D8696" s="7">
        <v>3.2989185544164092</v>
      </c>
      <c r="E8696">
        <v>4042</v>
      </c>
      <c r="F8696">
        <v>11</v>
      </c>
      <c r="G8696" s="8">
        <v>20043.14453125</v>
      </c>
      <c r="H8696" s="8">
        <v>0</v>
      </c>
      <c r="I8696" s="8">
        <v>20043.14453125</v>
      </c>
      <c r="J8696" s="5" t="b">
        <v>0</v>
      </c>
    </row>
    <row r="8697" spans="1:10" hidden="1">
      <c r="A8697" s="7">
        <v>1</v>
      </c>
      <c r="B8697" s="7">
        <v>0.92462603993950632</v>
      </c>
      <c r="C8697" s="7">
        <v>3.2990696436897031</v>
      </c>
      <c r="D8697" s="7">
        <v>3.1257883251092595</v>
      </c>
      <c r="E8697">
        <v>4184</v>
      </c>
      <c r="F8697">
        <v>1</v>
      </c>
      <c r="G8697" s="8">
        <v>20044.0625</v>
      </c>
      <c r="H8697" s="8">
        <v>1052.8003209487576</v>
      </c>
      <c r="I8697" s="8">
        <v>18991.262179051242</v>
      </c>
      <c r="J8697" s="5" t="b">
        <v>0</v>
      </c>
    </row>
    <row r="8698" spans="1:10" hidden="1">
      <c r="A8698" s="7">
        <v>1</v>
      </c>
      <c r="B8698" s="7">
        <v>0.92463659958513644</v>
      </c>
      <c r="C8698" s="7">
        <v>3.3001832037805325</v>
      </c>
      <c r="D8698" s="7">
        <v>3.3001832037805325</v>
      </c>
      <c r="E8698">
        <v>4750</v>
      </c>
      <c r="F8698">
        <v>2</v>
      </c>
      <c r="G8698" s="8">
        <v>20050.828125</v>
      </c>
      <c r="H8698" s="8">
        <v>0</v>
      </c>
      <c r="I8698" s="8">
        <v>20050.828125</v>
      </c>
      <c r="J8698" s="5" t="b">
        <v>0</v>
      </c>
    </row>
    <row r="8699" spans="1:10" hidden="1">
      <c r="A8699" s="7">
        <v>1</v>
      </c>
      <c r="B8699" s="7">
        <v>0.92465265404317942</v>
      </c>
      <c r="C8699" s="7">
        <v>3.3002483543324206</v>
      </c>
      <c r="D8699" s="7">
        <v>3.3002483543324206</v>
      </c>
      <c r="E8699">
        <v>4470</v>
      </c>
      <c r="F8699">
        <v>2</v>
      </c>
      <c r="G8699" s="8">
        <v>20051.223958333332</v>
      </c>
      <c r="H8699" s="8">
        <v>0</v>
      </c>
      <c r="I8699" s="8">
        <v>20051.223958333332</v>
      </c>
      <c r="J8699" s="5" t="b">
        <v>0</v>
      </c>
    </row>
    <row r="8700" spans="1:10" hidden="1">
      <c r="A8700" s="7">
        <v>1</v>
      </c>
      <c r="B8700" s="7">
        <v>0.92470828421367557</v>
      </c>
      <c r="C8700" s="7">
        <v>3.3010899537313212</v>
      </c>
      <c r="D8700" s="7">
        <v>3.2890333241506466</v>
      </c>
      <c r="E8700">
        <v>4198</v>
      </c>
      <c r="F8700">
        <v>5</v>
      </c>
      <c r="G8700" s="8">
        <v>20056.337239583332</v>
      </c>
      <c r="H8700" s="8">
        <v>73.252117401229626</v>
      </c>
      <c r="I8700" s="8">
        <v>19983.085122182103</v>
      </c>
      <c r="J8700" s="5" t="b">
        <v>0</v>
      </c>
    </row>
    <row r="8701" spans="1:10" hidden="1">
      <c r="A8701" s="7">
        <v>1</v>
      </c>
      <c r="B8701" s="7">
        <v>0.9247351374726438</v>
      </c>
      <c r="C8701" s="7">
        <v>3.3029428868616733</v>
      </c>
      <c r="D8701" s="7">
        <v>3.2953661453091097</v>
      </c>
      <c r="E8701">
        <v>4207</v>
      </c>
      <c r="F8701">
        <v>3</v>
      </c>
      <c r="G8701" s="8">
        <v>20067.595052083332</v>
      </c>
      <c r="H8701" s="8">
        <v>46.033790622280456</v>
      </c>
      <c r="I8701" s="8">
        <v>20021.561261461051</v>
      </c>
      <c r="J8701" s="5" t="b">
        <v>0</v>
      </c>
    </row>
    <row r="8702" spans="1:10" hidden="1">
      <c r="A8702" s="7">
        <v>1</v>
      </c>
      <c r="B8702" s="7">
        <v>0.92480617234087314</v>
      </c>
      <c r="C8702" s="7">
        <v>3.3060872582343923</v>
      </c>
      <c r="D8702" s="7">
        <v>3.3060872582343923</v>
      </c>
      <c r="E8702">
        <v>4268</v>
      </c>
      <c r="F8702">
        <v>3</v>
      </c>
      <c r="G8702" s="8">
        <v>20086.69921875</v>
      </c>
      <c r="H8702" s="8">
        <v>0</v>
      </c>
      <c r="I8702" s="8">
        <v>20086.69921875</v>
      </c>
      <c r="J8702" s="5" t="b">
        <v>0</v>
      </c>
    </row>
    <row r="8703" spans="1:10" hidden="1">
      <c r="A8703" s="7">
        <v>1</v>
      </c>
      <c r="B8703" s="7">
        <v>0.92498119842856696</v>
      </c>
      <c r="C8703" s="7">
        <v>3.3061151186677655</v>
      </c>
      <c r="D8703" s="7">
        <v>2.7552306193369196</v>
      </c>
      <c r="E8703">
        <v>4271</v>
      </c>
      <c r="F8703">
        <v>4</v>
      </c>
      <c r="G8703" s="8">
        <v>20086.868489583332</v>
      </c>
      <c r="H8703" s="8">
        <v>3346.9931003091137</v>
      </c>
      <c r="I8703" s="8">
        <v>16739.875389274217</v>
      </c>
      <c r="J8703" s="5" t="b">
        <v>0</v>
      </c>
    </row>
    <row r="8704" spans="1:10" hidden="1">
      <c r="A8704" s="7">
        <v>1</v>
      </c>
      <c r="B8704" s="7">
        <v>0.92502510923888581</v>
      </c>
      <c r="C8704" s="7">
        <v>3.308546048635101</v>
      </c>
      <c r="D8704" s="7">
        <v>3.2925265740040115</v>
      </c>
      <c r="E8704">
        <v>4091</v>
      </c>
      <c r="F8704">
        <v>11</v>
      </c>
      <c r="G8704" s="8">
        <v>20101.638020833332</v>
      </c>
      <c r="H8704" s="8">
        <v>97.329061039042884</v>
      </c>
      <c r="I8704" s="8">
        <v>20004.308959794289</v>
      </c>
      <c r="J8704" s="5" t="b">
        <v>0</v>
      </c>
    </row>
    <row r="8705" spans="1:10" hidden="1">
      <c r="A8705" s="7">
        <v>1</v>
      </c>
      <c r="B8705" s="7">
        <v>0.92516791449343072</v>
      </c>
      <c r="C8705" s="7">
        <v>3.3105344263338532</v>
      </c>
      <c r="D8705" s="7">
        <v>3.3105344263338532</v>
      </c>
      <c r="E8705">
        <v>4555</v>
      </c>
      <c r="F8705">
        <v>8</v>
      </c>
      <c r="G8705" s="8">
        <v>20113.71875</v>
      </c>
      <c r="H8705" s="8">
        <v>0</v>
      </c>
      <c r="I8705" s="8">
        <v>20113.71875</v>
      </c>
      <c r="J8705" s="5" t="b">
        <v>0</v>
      </c>
    </row>
    <row r="8706" spans="1:10" hidden="1">
      <c r="A8706" s="7">
        <v>1</v>
      </c>
      <c r="B8706" s="7">
        <v>0.92525811738636532</v>
      </c>
      <c r="C8706" s="7">
        <v>3.3110740614971919</v>
      </c>
      <c r="D8706" s="7">
        <v>3.2229100038102394</v>
      </c>
      <c r="E8706">
        <v>4421</v>
      </c>
      <c r="F8706">
        <v>8</v>
      </c>
      <c r="G8706" s="8">
        <v>20116.997395833332</v>
      </c>
      <c r="H8706" s="8">
        <v>535.65582827602009</v>
      </c>
      <c r="I8706" s="8">
        <v>19581.341567557312</v>
      </c>
      <c r="J8706" s="5" t="b">
        <v>0</v>
      </c>
    </row>
    <row r="8707" spans="1:10" hidden="1">
      <c r="A8707" s="7">
        <v>1</v>
      </c>
      <c r="B8707" s="7">
        <v>0.92532736664865278</v>
      </c>
      <c r="C8707" s="7">
        <v>3.3111524993326888</v>
      </c>
      <c r="D8707" s="7">
        <v>3.3014643090942322</v>
      </c>
      <c r="E8707">
        <v>4331</v>
      </c>
      <c r="F8707">
        <v>4</v>
      </c>
      <c r="G8707" s="8">
        <v>20117.473958333332</v>
      </c>
      <c r="H8707" s="8">
        <v>58.862258644023953</v>
      </c>
      <c r="I8707" s="8">
        <v>20058.611699689307</v>
      </c>
      <c r="J8707" s="5" t="b">
        <v>0</v>
      </c>
    </row>
    <row r="8708" spans="1:10" hidden="1">
      <c r="A8708" s="7">
        <v>1</v>
      </c>
      <c r="B8708" s="7">
        <v>0.92535973784141978</v>
      </c>
      <c r="C8708" s="7">
        <v>3.3114270317569292</v>
      </c>
      <c r="D8708" s="7">
        <v>3.3114270317569292</v>
      </c>
      <c r="E8708">
        <v>4069</v>
      </c>
      <c r="F8708">
        <v>3</v>
      </c>
      <c r="G8708" s="8">
        <v>20119.141927083332</v>
      </c>
      <c r="H8708" s="8">
        <v>0</v>
      </c>
      <c r="I8708" s="8">
        <v>20119.141927083332</v>
      </c>
      <c r="J8708" s="5" t="b">
        <v>0</v>
      </c>
    </row>
    <row r="8709" spans="1:10" hidden="1">
      <c r="A8709" s="7">
        <v>1</v>
      </c>
      <c r="B8709" s="7">
        <v>0.92546361612446337</v>
      </c>
      <c r="C8709" s="7">
        <v>3.3137100871163603</v>
      </c>
      <c r="D8709" s="7">
        <v>3.0999085135420508</v>
      </c>
      <c r="E8709">
        <v>4269</v>
      </c>
      <c r="F8709">
        <v>6</v>
      </c>
      <c r="G8709" s="8">
        <v>20133.013020833332</v>
      </c>
      <c r="H8709" s="8">
        <v>1298.9880682024448</v>
      </c>
      <c r="I8709" s="8">
        <v>18834.024952630887</v>
      </c>
      <c r="J8709" s="5" t="b">
        <v>0</v>
      </c>
    </row>
    <row r="8710" spans="1:10" hidden="1">
      <c r="A8710" s="7">
        <v>1</v>
      </c>
      <c r="B8710" s="7">
        <v>0.92556969319765248</v>
      </c>
      <c r="C8710" s="7">
        <v>3.3139188260556347</v>
      </c>
      <c r="D8710" s="7">
        <v>3.2968204577088711</v>
      </c>
      <c r="E8710">
        <v>4373</v>
      </c>
      <c r="F8710">
        <v>11</v>
      </c>
      <c r="G8710" s="8">
        <v>20134.28125</v>
      </c>
      <c r="H8710" s="8">
        <v>103.88406454107013</v>
      </c>
      <c r="I8710" s="8">
        <v>20030.397185458929</v>
      </c>
      <c r="J8710" s="5" t="b">
        <v>0</v>
      </c>
    </row>
    <row r="8711" spans="1:10" hidden="1">
      <c r="A8711" s="7">
        <v>1</v>
      </c>
      <c r="B8711" s="7">
        <v>0.92558815965315488</v>
      </c>
      <c r="C8711" s="7">
        <v>3.314139352101336</v>
      </c>
      <c r="D8711" s="7">
        <v>3.0880140906206011</v>
      </c>
      <c r="E8711">
        <v>4719</v>
      </c>
      <c r="F8711">
        <v>1</v>
      </c>
      <c r="G8711" s="8">
        <v>20135.62109375</v>
      </c>
      <c r="H8711" s="8">
        <v>1373.8627441885558</v>
      </c>
      <c r="I8711" s="8">
        <v>18761.758349561445</v>
      </c>
      <c r="J8711" s="5" t="b">
        <v>0</v>
      </c>
    </row>
    <row r="8712" spans="1:10" hidden="1">
      <c r="A8712" s="7">
        <v>1</v>
      </c>
      <c r="B8712" s="7">
        <v>0.92563769628149828</v>
      </c>
      <c r="C8712" s="7">
        <v>3.3145739748619598</v>
      </c>
      <c r="D8712" s="7">
        <v>3.3145739748619598</v>
      </c>
      <c r="E8712">
        <v>4075</v>
      </c>
      <c r="F8712">
        <v>2</v>
      </c>
      <c r="G8712" s="8">
        <v>20138.26171875</v>
      </c>
      <c r="H8712" s="8">
        <v>0</v>
      </c>
      <c r="I8712" s="8">
        <v>20138.26171875</v>
      </c>
      <c r="J8712" s="5" t="b">
        <v>0</v>
      </c>
    </row>
    <row r="8713" spans="1:10" hidden="1">
      <c r="A8713" s="7">
        <v>1</v>
      </c>
      <c r="B8713" s="7">
        <v>0.92573592363207358</v>
      </c>
      <c r="C8713" s="7">
        <v>3.3149007991765314</v>
      </c>
      <c r="D8713" s="7">
        <v>2.9008809270467206</v>
      </c>
      <c r="E8713">
        <v>4440</v>
      </c>
      <c r="F8713">
        <v>7</v>
      </c>
      <c r="G8713" s="8">
        <v>20140.247395833332</v>
      </c>
      <c r="H8713" s="8">
        <v>2515.4486232460022</v>
      </c>
      <c r="I8713" s="8">
        <v>17624.798772587332</v>
      </c>
      <c r="J8713" s="5" t="b">
        <v>0</v>
      </c>
    </row>
    <row r="8714" spans="1:10" hidden="1">
      <c r="A8714" s="7">
        <v>1</v>
      </c>
      <c r="B8714" s="7">
        <v>0.92576438710574482</v>
      </c>
      <c r="C8714" s="7">
        <v>3.315767258654442</v>
      </c>
      <c r="D8714" s="7">
        <v>3.315767258654442</v>
      </c>
      <c r="E8714">
        <v>4378</v>
      </c>
      <c r="F8714">
        <v>6</v>
      </c>
      <c r="G8714" s="8">
        <v>20145.51171875</v>
      </c>
      <c r="H8714" s="8">
        <v>0</v>
      </c>
      <c r="I8714" s="8">
        <v>20145.51171875</v>
      </c>
      <c r="J8714" s="5" t="b">
        <v>0</v>
      </c>
    </row>
    <row r="8715" spans="1:10" hidden="1">
      <c r="A8715" s="7">
        <v>1</v>
      </c>
      <c r="B8715" s="7">
        <v>0.92578965712903061</v>
      </c>
      <c r="C8715" s="7">
        <v>3.3160565785394729</v>
      </c>
      <c r="D8715" s="7">
        <v>3.3160565785394729</v>
      </c>
      <c r="E8715">
        <v>4765</v>
      </c>
      <c r="F8715">
        <v>4</v>
      </c>
      <c r="G8715" s="8">
        <v>20147.26953125</v>
      </c>
      <c r="H8715" s="8">
        <v>0</v>
      </c>
      <c r="I8715" s="8">
        <v>20147.26953125</v>
      </c>
      <c r="J8715" s="5" t="b">
        <v>0</v>
      </c>
    </row>
    <row r="8716" spans="1:10" hidden="1">
      <c r="A8716" s="7">
        <v>1</v>
      </c>
      <c r="B8716" s="7">
        <v>0.92592420231821915</v>
      </c>
      <c r="C8716" s="7">
        <v>3.3161538757452531</v>
      </c>
      <c r="D8716" s="7">
        <v>3.3161538757452531</v>
      </c>
      <c r="E8716">
        <v>4248</v>
      </c>
      <c r="F8716">
        <v>8</v>
      </c>
      <c r="G8716" s="8">
        <v>20147.860677083332</v>
      </c>
      <c r="H8716" s="8">
        <v>0</v>
      </c>
      <c r="I8716" s="8">
        <v>20147.860677083332</v>
      </c>
      <c r="J8716" s="5" t="b">
        <v>0</v>
      </c>
    </row>
    <row r="8717" spans="1:10" hidden="1">
      <c r="A8717" s="7">
        <v>1</v>
      </c>
      <c r="B8717" s="7">
        <v>0.92597381227241338</v>
      </c>
      <c r="C8717" s="7">
        <v>3.3194461217258771</v>
      </c>
      <c r="D8717" s="7">
        <v>2.9015970740536883</v>
      </c>
      <c r="E8717">
        <v>4520</v>
      </c>
      <c r="F8717">
        <v>1</v>
      </c>
      <c r="G8717" s="8">
        <v>20167.86328125</v>
      </c>
      <c r="H8717" s="8">
        <v>2538.7134349003081</v>
      </c>
      <c r="I8717" s="8">
        <v>17629.14984634969</v>
      </c>
      <c r="J8717" s="5" t="b">
        <v>0</v>
      </c>
    </row>
    <row r="8718" spans="1:10" hidden="1">
      <c r="A8718" s="7">
        <v>1</v>
      </c>
      <c r="B8718" s="7">
        <v>0.92598978412738187</v>
      </c>
      <c r="C8718" s="7">
        <v>3.3203807321100394</v>
      </c>
      <c r="D8718" s="7">
        <v>3.3203807321100394</v>
      </c>
      <c r="E8718">
        <v>4163</v>
      </c>
      <c r="F8718">
        <v>1</v>
      </c>
      <c r="G8718" s="8">
        <v>20173.541666666668</v>
      </c>
      <c r="H8718" s="8">
        <v>0</v>
      </c>
      <c r="I8718" s="8">
        <v>20173.541666666668</v>
      </c>
      <c r="J8718" s="5" t="b">
        <v>0</v>
      </c>
    </row>
    <row r="8719" spans="1:10" hidden="1">
      <c r="A8719" s="7">
        <v>1</v>
      </c>
      <c r="B8719" s="7">
        <v>0.92608909446985388</v>
      </c>
      <c r="C8719" s="7">
        <v>3.3218599068111367</v>
      </c>
      <c r="D8719" s="7">
        <v>3.3218599068111367</v>
      </c>
      <c r="E8719">
        <v>4306</v>
      </c>
      <c r="F8719">
        <v>8</v>
      </c>
      <c r="G8719" s="8">
        <v>20182.528645833332</v>
      </c>
      <c r="H8719" s="8">
        <v>0</v>
      </c>
      <c r="I8719" s="8">
        <v>20182.528645833332</v>
      </c>
      <c r="J8719" s="5" t="b">
        <v>0</v>
      </c>
    </row>
    <row r="8720" spans="1:10" hidden="1">
      <c r="A8720" s="7">
        <v>1</v>
      </c>
      <c r="B8720" s="7">
        <v>0.92619816578105718</v>
      </c>
      <c r="C8720" s="7">
        <v>3.3221762298854367</v>
      </c>
      <c r="D8720" s="7">
        <v>3.1891985461857484</v>
      </c>
      <c r="E8720">
        <v>4260</v>
      </c>
      <c r="F8720">
        <v>9</v>
      </c>
      <c r="G8720" s="8">
        <v>20184.450520833332</v>
      </c>
      <c r="H8720" s="8">
        <v>807.92868628282974</v>
      </c>
      <c r="I8720" s="8">
        <v>19376.521834550502</v>
      </c>
      <c r="J8720" s="5" t="b">
        <v>0</v>
      </c>
    </row>
    <row r="8721" spans="1:10" hidden="1">
      <c r="A8721" s="7">
        <v>1</v>
      </c>
      <c r="B8721" s="7">
        <v>0.92622485715528602</v>
      </c>
      <c r="C8721" s="7">
        <v>3.3249674166873926</v>
      </c>
      <c r="D8721" s="7">
        <v>2.8867709926091281</v>
      </c>
      <c r="E8721">
        <v>4687</v>
      </c>
      <c r="F8721">
        <v>2</v>
      </c>
      <c r="G8721" s="8">
        <v>20201.408854166668</v>
      </c>
      <c r="H8721" s="8">
        <v>2662.3374042137534</v>
      </c>
      <c r="I8721" s="8">
        <v>17539.071449952913</v>
      </c>
      <c r="J8721" s="5" t="b">
        <v>0</v>
      </c>
    </row>
    <row r="8722" spans="1:10" hidden="1">
      <c r="A8722" s="7">
        <v>1</v>
      </c>
      <c r="B8722" s="7">
        <v>0.92624826052726239</v>
      </c>
      <c r="C8722" s="7">
        <v>3.3270560919462882</v>
      </c>
      <c r="D8722" s="7">
        <v>3.3270560919462882</v>
      </c>
      <c r="E8722">
        <v>4588</v>
      </c>
      <c r="F8722">
        <v>1</v>
      </c>
      <c r="G8722" s="8">
        <v>20214.098958333332</v>
      </c>
      <c r="H8722" s="8">
        <v>0</v>
      </c>
      <c r="I8722" s="8">
        <v>20214.098958333332</v>
      </c>
      <c r="J8722" s="5" t="b">
        <v>0</v>
      </c>
    </row>
    <row r="8723" spans="1:10" hidden="1">
      <c r="A8723" s="7">
        <v>1</v>
      </c>
      <c r="B8723" s="7">
        <v>0.92628415163269939</v>
      </c>
      <c r="C8723" s="7">
        <v>3.3279041206759667</v>
      </c>
      <c r="D8723" s="7">
        <v>3.3279041206759667</v>
      </c>
      <c r="E8723">
        <v>4375</v>
      </c>
      <c r="F8723">
        <v>2</v>
      </c>
      <c r="G8723" s="8">
        <v>20219.251302083332</v>
      </c>
      <c r="H8723" s="8">
        <v>0</v>
      </c>
      <c r="I8723" s="8">
        <v>20219.251302083332</v>
      </c>
      <c r="J8723" s="5" t="b">
        <v>0</v>
      </c>
    </row>
    <row r="8724" spans="1:10" hidden="1">
      <c r="A8724" s="7">
        <v>1</v>
      </c>
      <c r="B8724" s="7">
        <v>0.92635740159231472</v>
      </c>
      <c r="C8724" s="7">
        <v>3.3295333130952289</v>
      </c>
      <c r="D8724" s="7">
        <v>3.3295333130952289</v>
      </c>
      <c r="E8724">
        <v>4353</v>
      </c>
      <c r="F8724">
        <v>11</v>
      </c>
      <c r="G8724" s="8">
        <v>20229.149739583332</v>
      </c>
      <c r="H8724" s="8">
        <v>0</v>
      </c>
      <c r="I8724" s="8">
        <v>20229.149739583332</v>
      </c>
      <c r="J8724" s="5" t="b">
        <v>0</v>
      </c>
    </row>
    <row r="8725" spans="1:10" hidden="1">
      <c r="A8725" s="7">
        <v>1</v>
      </c>
      <c r="B8725" s="7">
        <v>0.92654393249921152</v>
      </c>
      <c r="C8725" s="7">
        <v>3.3311162143328858</v>
      </c>
      <c r="D8725" s="7">
        <v>3.2684708800751023</v>
      </c>
      <c r="E8725">
        <v>4589</v>
      </c>
      <c r="F8725">
        <v>11</v>
      </c>
      <c r="G8725" s="8">
        <v>20238.766927083332</v>
      </c>
      <c r="H8725" s="8">
        <v>380.61245466526617</v>
      </c>
      <c r="I8725" s="8">
        <v>19858.154472418068</v>
      </c>
      <c r="J8725" s="5" t="b">
        <v>0</v>
      </c>
    </row>
    <row r="8726" spans="1:10" hidden="1">
      <c r="A8726" s="7">
        <v>1</v>
      </c>
      <c r="B8726" s="7">
        <v>0.92676199024303818</v>
      </c>
      <c r="C8726" s="7">
        <v>3.3315426932745238</v>
      </c>
      <c r="D8726" s="7">
        <v>3.2390370455099831</v>
      </c>
      <c r="E8726">
        <v>4180</v>
      </c>
      <c r="F8726">
        <v>3</v>
      </c>
      <c r="G8726" s="8">
        <v>20241.358072916668</v>
      </c>
      <c r="H8726" s="8">
        <v>562.03390217664401</v>
      </c>
      <c r="I8726" s="8">
        <v>19679.324170740023</v>
      </c>
      <c r="J8726" s="5" t="b">
        <v>0</v>
      </c>
    </row>
    <row r="8727" spans="1:10" hidden="1">
      <c r="A8727" s="7">
        <v>1</v>
      </c>
      <c r="B8727" s="7">
        <v>0.92678621813371165</v>
      </c>
      <c r="C8727" s="7">
        <v>3.3316678509136777</v>
      </c>
      <c r="D8727" s="7">
        <v>3.3316678509136777</v>
      </c>
      <c r="E8727">
        <v>4705</v>
      </c>
      <c r="F8727">
        <v>3</v>
      </c>
      <c r="G8727" s="8">
        <v>20242.118489583332</v>
      </c>
      <c r="H8727" s="8">
        <v>0</v>
      </c>
      <c r="I8727" s="8">
        <v>20242.118489583332</v>
      </c>
      <c r="J8727" s="5" t="b">
        <v>0</v>
      </c>
    </row>
    <row r="8728" spans="1:10" hidden="1">
      <c r="A8728" s="7">
        <v>1</v>
      </c>
      <c r="B8728" s="7">
        <v>0.92693596783562426</v>
      </c>
      <c r="C8728" s="7">
        <v>3.3328118431701919</v>
      </c>
      <c r="D8728" s="7">
        <v>3.3037158759277299</v>
      </c>
      <c r="E8728">
        <v>4144</v>
      </c>
      <c r="F8728">
        <v>6</v>
      </c>
      <c r="G8728" s="8">
        <v>20249.069010416668</v>
      </c>
      <c r="H8728" s="8">
        <v>176.7775309082617</v>
      </c>
      <c r="I8728" s="8">
        <v>20072.291479508407</v>
      </c>
      <c r="J8728" s="5" t="b">
        <v>0</v>
      </c>
    </row>
    <row r="8729" spans="1:10" hidden="1">
      <c r="A8729" s="7">
        <v>1</v>
      </c>
      <c r="B8729" s="7">
        <v>0.92706360345649341</v>
      </c>
      <c r="C8729" s="7">
        <v>3.3328195583671261</v>
      </c>
      <c r="D8729" s="7">
        <v>3.3044183358109276</v>
      </c>
      <c r="E8729">
        <v>4224</v>
      </c>
      <c r="F8729">
        <v>10</v>
      </c>
      <c r="G8729" s="8">
        <v>20249.115885416668</v>
      </c>
      <c r="H8729" s="8">
        <v>172.55649060993255</v>
      </c>
      <c r="I8729" s="8">
        <v>20076.559394806736</v>
      </c>
      <c r="J8729" s="5" t="b">
        <v>0</v>
      </c>
    </row>
    <row r="8730" spans="1:10" hidden="1">
      <c r="A8730" s="7">
        <v>1</v>
      </c>
      <c r="B8730" s="7">
        <v>0.9270853654766138</v>
      </c>
      <c r="C8730" s="7">
        <v>3.3334517758936744</v>
      </c>
      <c r="D8730" s="7">
        <v>3.3334517758936744</v>
      </c>
      <c r="E8730">
        <v>4325</v>
      </c>
      <c r="F8730">
        <v>2</v>
      </c>
      <c r="G8730" s="8">
        <v>20252.95703125</v>
      </c>
      <c r="H8730" s="8">
        <v>0</v>
      </c>
      <c r="I8730" s="8">
        <v>20252.95703125</v>
      </c>
      <c r="J8730" s="5" t="b">
        <v>0</v>
      </c>
    </row>
    <row r="8731" spans="1:10" hidden="1">
      <c r="A8731" s="7">
        <v>1</v>
      </c>
      <c r="B8731" s="7">
        <v>0.92711056112920598</v>
      </c>
      <c r="C8731" s="7">
        <v>3.336081157871039</v>
      </c>
      <c r="D8731" s="7">
        <v>3.336081157871039</v>
      </c>
      <c r="E8731">
        <v>4410</v>
      </c>
      <c r="F8731">
        <v>1</v>
      </c>
      <c r="G8731" s="8">
        <v>20268.932291666668</v>
      </c>
      <c r="H8731" s="8">
        <v>0</v>
      </c>
      <c r="I8731" s="8">
        <v>20268.932291666668</v>
      </c>
      <c r="J8731" s="5" t="b">
        <v>0</v>
      </c>
    </row>
    <row r="8732" spans="1:10" hidden="1">
      <c r="A8732" s="7">
        <v>1</v>
      </c>
      <c r="B8732" s="7">
        <v>0.92718245112874076</v>
      </c>
      <c r="C8732" s="7">
        <v>3.336844533745468</v>
      </c>
      <c r="D8732" s="7">
        <v>3.336844533745468</v>
      </c>
      <c r="E8732">
        <v>4542</v>
      </c>
      <c r="F8732">
        <v>2</v>
      </c>
      <c r="G8732" s="8">
        <v>20273.5703125</v>
      </c>
      <c r="H8732" s="8">
        <v>0</v>
      </c>
      <c r="I8732" s="8">
        <v>20273.5703125</v>
      </c>
      <c r="J8732" s="5" t="b">
        <v>0</v>
      </c>
    </row>
    <row r="8733" spans="1:10" hidden="1">
      <c r="A8733" s="7">
        <v>1</v>
      </c>
      <c r="B8733" s="7">
        <v>0.92723295107205173</v>
      </c>
      <c r="C8733" s="7">
        <v>3.3407201343387238</v>
      </c>
      <c r="D8733" s="7">
        <v>3.3407201343387238</v>
      </c>
      <c r="E8733">
        <v>4389</v>
      </c>
      <c r="F8733">
        <v>7</v>
      </c>
      <c r="G8733" s="8">
        <v>20297.1171875</v>
      </c>
      <c r="H8733" s="8">
        <v>0</v>
      </c>
      <c r="I8733" s="8">
        <v>20297.1171875</v>
      </c>
      <c r="J8733" s="5" t="b">
        <v>0</v>
      </c>
    </row>
    <row r="8734" spans="1:10" hidden="1">
      <c r="A8734" s="7">
        <v>1</v>
      </c>
      <c r="B8734" s="7">
        <v>0.92729630726176693</v>
      </c>
      <c r="C8734" s="7">
        <v>3.3417919037794932</v>
      </c>
      <c r="D8734" s="7">
        <v>3.3417919037794932</v>
      </c>
      <c r="E8734">
        <v>4030</v>
      </c>
      <c r="F8734">
        <v>1</v>
      </c>
      <c r="G8734" s="8">
        <v>20303.62890625</v>
      </c>
      <c r="H8734" s="8">
        <v>0</v>
      </c>
      <c r="I8734" s="8">
        <v>20303.62890625</v>
      </c>
      <c r="J8734" s="5" t="b">
        <v>0</v>
      </c>
    </row>
    <row r="8735" spans="1:10" hidden="1">
      <c r="A8735" s="7">
        <v>1</v>
      </c>
      <c r="B8735" s="7">
        <v>0.92740828156990884</v>
      </c>
      <c r="C8735" s="7">
        <v>3.3434022368284717</v>
      </c>
      <c r="D8735" s="7">
        <v>3.3434022368284717</v>
      </c>
      <c r="E8735">
        <v>4244</v>
      </c>
      <c r="F8735">
        <v>7</v>
      </c>
      <c r="G8735" s="8">
        <v>20313.412760416668</v>
      </c>
      <c r="H8735" s="8">
        <v>0</v>
      </c>
      <c r="I8735" s="8">
        <v>20313.412760416668</v>
      </c>
      <c r="J8735" s="5" t="b">
        <v>0</v>
      </c>
    </row>
    <row r="8736" spans="1:10" hidden="1">
      <c r="A8736" s="7">
        <v>1</v>
      </c>
      <c r="B8736" s="7">
        <v>0.92767251686293517</v>
      </c>
      <c r="C8736" s="7">
        <v>3.3453711122238619</v>
      </c>
      <c r="D8736" s="7">
        <v>3.3453711122238619</v>
      </c>
      <c r="E8736">
        <v>4184</v>
      </c>
      <c r="F8736">
        <v>10</v>
      </c>
      <c r="G8736" s="8">
        <v>20325.375</v>
      </c>
      <c r="H8736" s="8">
        <v>0</v>
      </c>
      <c r="I8736" s="8">
        <v>20325.375</v>
      </c>
      <c r="J8736" s="5" t="b">
        <v>0</v>
      </c>
    </row>
    <row r="8737" spans="1:10" hidden="1">
      <c r="A8737" s="7">
        <v>1</v>
      </c>
      <c r="B8737" s="7">
        <v>0.92774525568224731</v>
      </c>
      <c r="C8737" s="7">
        <v>3.3456574317545291</v>
      </c>
      <c r="D8737" s="7">
        <v>3.3411543722336012</v>
      </c>
      <c r="E8737">
        <v>4049</v>
      </c>
      <c r="F8737">
        <v>2</v>
      </c>
      <c r="G8737" s="8">
        <v>20327.114583333332</v>
      </c>
      <c r="H8737" s="8">
        <v>27.359109151071685</v>
      </c>
      <c r="I8737" s="8">
        <v>20299.755474182261</v>
      </c>
      <c r="J8737" s="5" t="b">
        <v>0</v>
      </c>
    </row>
    <row r="8738" spans="1:10" hidden="1">
      <c r="A8738" s="7">
        <v>1</v>
      </c>
      <c r="B8738" s="7">
        <v>0.92777420383749931</v>
      </c>
      <c r="C8738" s="7">
        <v>3.3456585033096591</v>
      </c>
      <c r="D8738" s="7">
        <v>3.339009310441198</v>
      </c>
      <c r="E8738">
        <v>4615</v>
      </c>
      <c r="F8738">
        <v>1</v>
      </c>
      <c r="G8738" s="8">
        <v>20327.12109375</v>
      </c>
      <c r="H8738" s="8">
        <v>40.398309773457719</v>
      </c>
      <c r="I8738" s="8">
        <v>20286.722783976544</v>
      </c>
      <c r="J8738" s="5" t="b">
        <v>0</v>
      </c>
    </row>
    <row r="8739" spans="1:10" hidden="1">
      <c r="A8739" s="7">
        <v>1</v>
      </c>
      <c r="B8739" s="7">
        <v>0.9280162471025396</v>
      </c>
      <c r="C8739" s="7">
        <v>3.3479106978813533</v>
      </c>
      <c r="D8739" s="7">
        <v>3.198146855816395</v>
      </c>
      <c r="E8739">
        <v>4018</v>
      </c>
      <c r="F8739">
        <v>11</v>
      </c>
      <c r="G8739" s="8">
        <v>20340.8046875</v>
      </c>
      <c r="H8739" s="8">
        <v>909.91586562350903</v>
      </c>
      <c r="I8739" s="8">
        <v>19430.888821876491</v>
      </c>
      <c r="J8739" s="5" t="b">
        <v>0</v>
      </c>
    </row>
    <row r="8740" spans="1:10" hidden="1">
      <c r="A8740" s="7">
        <v>1</v>
      </c>
      <c r="B8740" s="7">
        <v>0.9280726281494559</v>
      </c>
      <c r="C8740" s="7">
        <v>3.3481425824114304</v>
      </c>
      <c r="D8740" s="7">
        <v>3.3481425824114304</v>
      </c>
      <c r="E8740">
        <v>4085</v>
      </c>
      <c r="F8740">
        <v>10</v>
      </c>
      <c r="G8740" s="8">
        <v>20342.213541666668</v>
      </c>
      <c r="H8740" s="8">
        <v>0</v>
      </c>
      <c r="I8740" s="8">
        <v>20342.213541666668</v>
      </c>
      <c r="J8740" s="5" t="b">
        <v>0</v>
      </c>
    </row>
    <row r="8741" spans="1:10" hidden="1">
      <c r="A8741" s="7">
        <v>1</v>
      </c>
      <c r="B8741" s="7">
        <v>0.92812215738745052</v>
      </c>
      <c r="C8741" s="7">
        <v>3.3506943837974008</v>
      </c>
      <c r="D8741" s="7">
        <v>3.3506943837974008</v>
      </c>
      <c r="E8741">
        <v>4205</v>
      </c>
      <c r="F8741">
        <v>3</v>
      </c>
      <c r="G8741" s="8">
        <v>20357.717447916668</v>
      </c>
      <c r="H8741" s="8">
        <v>0</v>
      </c>
      <c r="I8741" s="8">
        <v>20357.717447916668</v>
      </c>
      <c r="J8741" s="5" t="b">
        <v>0</v>
      </c>
    </row>
    <row r="8742" spans="1:10" hidden="1">
      <c r="A8742" s="7">
        <v>1</v>
      </c>
      <c r="B8742" s="7">
        <v>0.92818403992039222</v>
      </c>
      <c r="C8742" s="7">
        <v>3.3510149930922197</v>
      </c>
      <c r="D8742" s="7">
        <v>3.3510149930922197</v>
      </c>
      <c r="E8742">
        <v>4092</v>
      </c>
      <c r="F8742">
        <v>5</v>
      </c>
      <c r="G8742" s="8">
        <v>20359.665364583332</v>
      </c>
      <c r="H8742" s="8">
        <v>0</v>
      </c>
      <c r="I8742" s="8">
        <v>20359.665364583332</v>
      </c>
      <c r="J8742" s="5" t="b">
        <v>0</v>
      </c>
    </row>
    <row r="8743" spans="1:10" hidden="1">
      <c r="A8743" s="7">
        <v>1</v>
      </c>
      <c r="B8743" s="7">
        <v>0.92823429416009196</v>
      </c>
      <c r="C8743" s="7">
        <v>3.3550343963838873</v>
      </c>
      <c r="D8743" s="7">
        <v>3.3550343963838873</v>
      </c>
      <c r="E8743">
        <v>4008</v>
      </c>
      <c r="F8743">
        <v>2</v>
      </c>
      <c r="G8743" s="8">
        <v>20384.0859375</v>
      </c>
      <c r="H8743" s="8">
        <v>0</v>
      </c>
      <c r="I8743" s="8">
        <v>20384.0859375</v>
      </c>
      <c r="J8743" s="5" t="b">
        <v>0</v>
      </c>
    </row>
    <row r="8744" spans="1:10" hidden="1">
      <c r="A8744" s="7">
        <v>1</v>
      </c>
      <c r="B8744" s="7">
        <v>0.92830753263493559</v>
      </c>
      <c r="C8744" s="7">
        <v>3.3559499330867402</v>
      </c>
      <c r="D8744" s="7">
        <v>3.3559499330867402</v>
      </c>
      <c r="E8744">
        <v>4413</v>
      </c>
      <c r="F8744">
        <v>5</v>
      </c>
      <c r="G8744" s="8">
        <v>20389.6484375</v>
      </c>
      <c r="H8744" s="8">
        <v>0</v>
      </c>
      <c r="I8744" s="8">
        <v>20389.6484375</v>
      </c>
      <c r="J8744" s="5" t="b">
        <v>0</v>
      </c>
    </row>
    <row r="8745" spans="1:10" hidden="1">
      <c r="A8745" s="7">
        <v>1</v>
      </c>
      <c r="B8745" s="7">
        <v>0.9283950782048116</v>
      </c>
      <c r="C8745" s="7">
        <v>3.3577964368863138</v>
      </c>
      <c r="D8745" s="7">
        <v>3.3577964368863138</v>
      </c>
      <c r="E8745">
        <v>4255</v>
      </c>
      <c r="F8745">
        <v>5</v>
      </c>
      <c r="G8745" s="8">
        <v>20400.8671875</v>
      </c>
      <c r="H8745" s="8">
        <v>0</v>
      </c>
      <c r="I8745" s="8">
        <v>20400.8671875</v>
      </c>
      <c r="J8745" s="5" t="b">
        <v>0</v>
      </c>
    </row>
    <row r="8746" spans="1:10" hidden="1">
      <c r="A8746" s="7">
        <v>1</v>
      </c>
      <c r="B8746" s="7">
        <v>0.92852344958161748</v>
      </c>
      <c r="C8746" s="7">
        <v>3.3587029725260766</v>
      </c>
      <c r="D8746" s="7">
        <v>3.1493034269660569</v>
      </c>
      <c r="E8746">
        <v>4517</v>
      </c>
      <c r="F8746">
        <v>9</v>
      </c>
      <c r="G8746" s="8">
        <v>20406.375</v>
      </c>
      <c r="H8746" s="8">
        <v>1272.2427932689627</v>
      </c>
      <c r="I8746" s="8">
        <v>19134.132206731036</v>
      </c>
      <c r="J8746" s="5" t="b">
        <v>0</v>
      </c>
    </row>
    <row r="8747" spans="1:10" hidden="1">
      <c r="A8747" s="7">
        <v>1</v>
      </c>
      <c r="B8747" s="7">
        <v>0.92895994763449541</v>
      </c>
      <c r="C8747" s="7">
        <v>3.3599215450196205</v>
      </c>
      <c r="D8747" s="7">
        <v>3.2383281853810111</v>
      </c>
      <c r="E8747">
        <v>4242</v>
      </c>
      <c r="F8747">
        <v>11</v>
      </c>
      <c r="G8747" s="8">
        <v>20413.778645833332</v>
      </c>
      <c r="H8747" s="8">
        <v>738.76127618071791</v>
      </c>
      <c r="I8747" s="8">
        <v>19675.017369652614</v>
      </c>
      <c r="J8747" s="5" t="b">
        <v>0</v>
      </c>
    </row>
    <row r="8748" spans="1:10" hidden="1">
      <c r="A8748" s="7">
        <v>1</v>
      </c>
      <c r="B8748" s="7">
        <v>0.92899008833506913</v>
      </c>
      <c r="C8748" s="7">
        <v>3.3625243524297677</v>
      </c>
      <c r="D8748" s="7">
        <v>3.3625243524297677</v>
      </c>
      <c r="E8748">
        <v>4492</v>
      </c>
      <c r="F8748">
        <v>4</v>
      </c>
      <c r="G8748" s="8">
        <v>20429.592447916668</v>
      </c>
      <c r="H8748" s="8">
        <v>0</v>
      </c>
      <c r="I8748" s="8">
        <v>20429.592447916668</v>
      </c>
      <c r="J8748" s="5" t="b">
        <v>0</v>
      </c>
    </row>
    <row r="8749" spans="1:10" hidden="1">
      <c r="A8749" s="7">
        <v>1</v>
      </c>
      <c r="B8749" s="7">
        <v>0.92907978512502998</v>
      </c>
      <c r="C8749" s="7">
        <v>3.3672962017335406</v>
      </c>
      <c r="D8749" s="7">
        <v>3.3672962017335406</v>
      </c>
      <c r="E8749">
        <v>4248</v>
      </c>
      <c r="F8749">
        <v>5</v>
      </c>
      <c r="G8749" s="8">
        <v>20458.584635416668</v>
      </c>
      <c r="H8749" s="8">
        <v>0</v>
      </c>
      <c r="I8749" s="8">
        <v>20458.584635416668</v>
      </c>
      <c r="J8749" s="5" t="b">
        <v>0</v>
      </c>
    </row>
    <row r="8750" spans="1:10" hidden="1">
      <c r="A8750" s="7">
        <v>1</v>
      </c>
      <c r="B8750" s="7">
        <v>0.92914393933224626</v>
      </c>
      <c r="C8750" s="7">
        <v>3.3686917951345183</v>
      </c>
      <c r="D8750" s="7">
        <v>3.3535095290374386</v>
      </c>
      <c r="E8750">
        <v>4096</v>
      </c>
      <c r="F8750">
        <v>4</v>
      </c>
      <c r="G8750" s="8">
        <v>20467.063802083332</v>
      </c>
      <c r="H8750" s="8">
        <v>92.242457240502659</v>
      </c>
      <c r="I8750" s="8">
        <v>20374.821344842829</v>
      </c>
      <c r="J8750" s="5" t="b">
        <v>0</v>
      </c>
    </row>
    <row r="8751" spans="1:10" hidden="1">
      <c r="A8751" s="7">
        <v>1</v>
      </c>
      <c r="B8751" s="7">
        <v>0.92927863057851101</v>
      </c>
      <c r="C8751" s="7">
        <v>3.3688859609240276</v>
      </c>
      <c r="D8751" s="7">
        <v>3.3688859609240276</v>
      </c>
      <c r="E8751">
        <v>4265</v>
      </c>
      <c r="F8751">
        <v>9</v>
      </c>
      <c r="G8751" s="8">
        <v>20468.243489583332</v>
      </c>
      <c r="H8751" s="8">
        <v>0</v>
      </c>
      <c r="I8751" s="8">
        <v>20468.243489583332</v>
      </c>
      <c r="J8751" s="5" t="b">
        <v>0</v>
      </c>
    </row>
    <row r="8752" spans="1:10" hidden="1">
      <c r="A8752" s="7">
        <v>1</v>
      </c>
      <c r="B8752" s="7">
        <v>0.92930614531191646</v>
      </c>
      <c r="C8752" s="7">
        <v>3.3698632192023537</v>
      </c>
      <c r="D8752" s="7">
        <v>3.3698632192023537</v>
      </c>
      <c r="E8752">
        <v>4427</v>
      </c>
      <c r="F8752">
        <v>5</v>
      </c>
      <c r="G8752" s="8">
        <v>20474.180989583332</v>
      </c>
      <c r="H8752" s="8">
        <v>0</v>
      </c>
      <c r="I8752" s="8">
        <v>20474.180989583332</v>
      </c>
      <c r="J8752" s="5" t="b">
        <v>0</v>
      </c>
    </row>
    <row r="8753" spans="1:10" hidden="1">
      <c r="A8753" s="7">
        <v>1</v>
      </c>
      <c r="B8753" s="7">
        <v>0.92936725365061368</v>
      </c>
      <c r="C8753" s="7">
        <v>3.3715721353232682</v>
      </c>
      <c r="D8753" s="7">
        <v>3.2117791257542052</v>
      </c>
      <c r="E8753">
        <v>4452</v>
      </c>
      <c r="F8753">
        <v>4</v>
      </c>
      <c r="G8753" s="8">
        <v>20484.563802083332</v>
      </c>
      <c r="H8753" s="8">
        <v>970.84979002845716</v>
      </c>
      <c r="I8753" s="8">
        <v>19513.714012054876</v>
      </c>
      <c r="J8753" s="5" t="b">
        <v>0</v>
      </c>
    </row>
    <row r="8754" spans="1:10" hidden="1">
      <c r="A8754" s="7">
        <v>1</v>
      </c>
      <c r="B8754" s="7">
        <v>0.92943650583930937</v>
      </c>
      <c r="C8754" s="7">
        <v>3.3719146043427344</v>
      </c>
      <c r="D8754" s="7">
        <v>3.3719146043427344</v>
      </c>
      <c r="E8754">
        <v>4269</v>
      </c>
      <c r="F8754">
        <v>3</v>
      </c>
      <c r="G8754" s="8">
        <v>20486.64453125</v>
      </c>
      <c r="H8754" s="8">
        <v>0</v>
      </c>
      <c r="I8754" s="8">
        <v>20486.64453125</v>
      </c>
      <c r="J8754" s="5" t="b">
        <v>0</v>
      </c>
    </row>
    <row r="8755" spans="1:10" hidden="1">
      <c r="A8755" s="7">
        <v>1</v>
      </c>
      <c r="B8755" s="7">
        <v>0.92952355391979058</v>
      </c>
      <c r="C8755" s="7">
        <v>3.3741545831859501</v>
      </c>
      <c r="D8755" s="7">
        <v>3.3741545831859501</v>
      </c>
      <c r="E8755">
        <v>4325</v>
      </c>
      <c r="F8755">
        <v>8</v>
      </c>
      <c r="G8755" s="8">
        <v>20500.25390625</v>
      </c>
      <c r="H8755" s="8">
        <v>0</v>
      </c>
      <c r="I8755" s="8">
        <v>20500.25390625</v>
      </c>
      <c r="J8755" s="5" t="b">
        <v>0</v>
      </c>
    </row>
    <row r="8756" spans="1:10" hidden="1">
      <c r="A8756" s="7">
        <v>1</v>
      </c>
      <c r="B8756" s="7">
        <v>0.9299059688230229</v>
      </c>
      <c r="C8756" s="7">
        <v>3.3773996807408646</v>
      </c>
      <c r="D8756" s="7">
        <v>3.3773996807408646</v>
      </c>
      <c r="E8756">
        <v>4519</v>
      </c>
      <c r="F8756">
        <v>6</v>
      </c>
      <c r="G8756" s="8">
        <v>20519.970052083332</v>
      </c>
      <c r="H8756" s="8">
        <v>0</v>
      </c>
      <c r="I8756" s="8">
        <v>20519.970052083332</v>
      </c>
      <c r="J8756" s="5" t="b">
        <v>0</v>
      </c>
    </row>
    <row r="8757" spans="1:10" hidden="1">
      <c r="A8757" s="7">
        <v>1</v>
      </c>
      <c r="B8757" s="7">
        <v>0.93006160518404424</v>
      </c>
      <c r="C8757" s="7">
        <v>3.3779536747429422</v>
      </c>
      <c r="D8757" s="7">
        <v>3.3779536747429422</v>
      </c>
      <c r="E8757">
        <v>4515</v>
      </c>
      <c r="F8757">
        <v>1</v>
      </c>
      <c r="G8757" s="8">
        <v>20523.3359375</v>
      </c>
      <c r="H8757" s="8">
        <v>0</v>
      </c>
      <c r="I8757" s="8">
        <v>20523.3359375</v>
      </c>
      <c r="J8757" s="5" t="b">
        <v>0</v>
      </c>
    </row>
    <row r="8758" spans="1:10" hidden="1">
      <c r="A8758" s="7">
        <v>1</v>
      </c>
      <c r="B8758" s="7">
        <v>0.9301441452707252</v>
      </c>
      <c r="C8758" s="7">
        <v>3.378345863920428</v>
      </c>
      <c r="D8758" s="7">
        <v>3.378345863920428</v>
      </c>
      <c r="E8758">
        <v>4581</v>
      </c>
      <c r="F8758">
        <v>6</v>
      </c>
      <c r="G8758" s="8">
        <v>20525.71875</v>
      </c>
      <c r="H8758" s="8">
        <v>0</v>
      </c>
      <c r="I8758" s="8">
        <v>20525.71875</v>
      </c>
      <c r="J8758" s="5" t="b">
        <v>0</v>
      </c>
    </row>
    <row r="8759" spans="1:10" hidden="1">
      <c r="A8759" s="7">
        <v>1</v>
      </c>
      <c r="B8759" s="7">
        <v>0.93023774932956516</v>
      </c>
      <c r="C8759" s="7">
        <v>3.378814133512126</v>
      </c>
      <c r="D8759" s="7">
        <v>3.3606795231496602</v>
      </c>
      <c r="E8759">
        <v>4617</v>
      </c>
      <c r="F8759">
        <v>3</v>
      </c>
      <c r="G8759" s="8">
        <v>20528.563802083332</v>
      </c>
      <c r="H8759" s="8">
        <v>110.17993033693106</v>
      </c>
      <c r="I8759" s="8">
        <v>20418.383871746402</v>
      </c>
      <c r="J8759" s="5" t="b">
        <v>0</v>
      </c>
    </row>
    <row r="8760" spans="1:10" hidden="1">
      <c r="A8760" s="7">
        <v>1</v>
      </c>
      <c r="B8760" s="7">
        <v>0.93040478869287013</v>
      </c>
      <c r="C8760" s="7">
        <v>3.3790811650504584</v>
      </c>
      <c r="D8760" s="7">
        <v>3.3613411433525657</v>
      </c>
      <c r="E8760">
        <v>4340</v>
      </c>
      <c r="F8760">
        <v>11</v>
      </c>
      <c r="G8760" s="8">
        <v>20530.186197916668</v>
      </c>
      <c r="H8760" s="8">
        <v>107.7825393422841</v>
      </c>
      <c r="I8760" s="8">
        <v>20422.403658574385</v>
      </c>
      <c r="J8760" s="5" t="b">
        <v>0</v>
      </c>
    </row>
    <row r="8761" spans="1:10" hidden="1">
      <c r="A8761" s="7">
        <v>1</v>
      </c>
      <c r="B8761" s="7">
        <v>0.93042325514837254</v>
      </c>
      <c r="C8761" s="7">
        <v>3.3799028335239454</v>
      </c>
      <c r="D8761" s="7">
        <v>3.3547280940792241</v>
      </c>
      <c r="E8761">
        <v>4719</v>
      </c>
      <c r="F8761">
        <v>2</v>
      </c>
      <c r="G8761" s="8">
        <v>20535.178385416668</v>
      </c>
      <c r="H8761" s="8">
        <v>152.95344001494081</v>
      </c>
      <c r="I8761" s="8">
        <v>20382.224945401726</v>
      </c>
      <c r="J8761" s="5" t="b">
        <v>0</v>
      </c>
    </row>
    <row r="8762" spans="1:10" hidden="1">
      <c r="A8762" s="7">
        <v>1</v>
      </c>
      <c r="B8762" s="7">
        <v>0.93048135027199885</v>
      </c>
      <c r="C8762" s="7">
        <v>3.3817298350201574</v>
      </c>
      <c r="D8762" s="7">
        <v>3.2927657984931793</v>
      </c>
      <c r="E8762">
        <v>4574</v>
      </c>
      <c r="F8762">
        <v>5</v>
      </c>
      <c r="G8762" s="8">
        <v>20546.278645833332</v>
      </c>
      <c r="H8762" s="8">
        <v>540.51623669413937</v>
      </c>
      <c r="I8762" s="8">
        <v>20005.762409139192</v>
      </c>
      <c r="J8762" s="5" t="b">
        <v>0</v>
      </c>
    </row>
    <row r="8763" spans="1:10" hidden="1">
      <c r="A8763" s="7">
        <v>1</v>
      </c>
      <c r="B8763" s="7">
        <v>0.93055815097987715</v>
      </c>
      <c r="C8763" s="7">
        <v>3.3829657667068038</v>
      </c>
      <c r="D8763" s="7">
        <v>3.3492333456307892</v>
      </c>
      <c r="E8763">
        <v>4593</v>
      </c>
      <c r="F8763">
        <v>1</v>
      </c>
      <c r="G8763" s="8">
        <v>20553.787760416668</v>
      </c>
      <c r="H8763" s="8">
        <v>204.94710004598775</v>
      </c>
      <c r="I8763" s="8">
        <v>20348.840660370679</v>
      </c>
      <c r="J8763" s="5" t="b">
        <v>0</v>
      </c>
    </row>
    <row r="8764" spans="1:10" hidden="1">
      <c r="A8764" s="7">
        <v>1</v>
      </c>
      <c r="B8764" s="7">
        <v>0.93057751602108607</v>
      </c>
      <c r="C8764" s="7">
        <v>3.3848051982425216</v>
      </c>
      <c r="D8764" s="7">
        <v>3.3848051982425216</v>
      </c>
      <c r="E8764">
        <v>4574</v>
      </c>
      <c r="F8764">
        <v>1</v>
      </c>
      <c r="G8764" s="8">
        <v>20564.963541666668</v>
      </c>
      <c r="H8764" s="8">
        <v>0</v>
      </c>
      <c r="I8764" s="8">
        <v>20564.963541666668</v>
      </c>
      <c r="J8764" s="5" t="b">
        <v>0</v>
      </c>
    </row>
    <row r="8765" spans="1:10" hidden="1">
      <c r="A8765" s="7">
        <v>1</v>
      </c>
      <c r="B8765" s="7">
        <v>0.93060644291209593</v>
      </c>
      <c r="C8765" s="7">
        <v>3.385223319054147</v>
      </c>
      <c r="D8765" s="7">
        <v>3.385223319054147</v>
      </c>
      <c r="E8765">
        <v>4642</v>
      </c>
      <c r="F8765">
        <v>3</v>
      </c>
      <c r="G8765" s="8">
        <v>20567.50390625</v>
      </c>
      <c r="H8765" s="8">
        <v>0</v>
      </c>
      <c r="I8765" s="8">
        <v>20567.50390625</v>
      </c>
      <c r="J8765" s="5" t="b">
        <v>0</v>
      </c>
    </row>
    <row r="8766" spans="1:10" hidden="1">
      <c r="A8766" s="7">
        <v>1</v>
      </c>
      <c r="B8766" s="7">
        <v>0.9307320362398247</v>
      </c>
      <c r="C8766" s="7">
        <v>3.3855102815178921</v>
      </c>
      <c r="D8766" s="7">
        <v>3.3855102815178921</v>
      </c>
      <c r="E8766">
        <v>4424</v>
      </c>
      <c r="F8766">
        <v>12</v>
      </c>
      <c r="G8766" s="8">
        <v>20569.247395833332</v>
      </c>
      <c r="H8766" s="8">
        <v>0</v>
      </c>
      <c r="I8766" s="8">
        <v>20569.247395833332</v>
      </c>
      <c r="J8766" s="5" t="b">
        <v>0</v>
      </c>
    </row>
    <row r="8767" spans="1:10" hidden="1">
      <c r="A8767" s="7">
        <v>1</v>
      </c>
      <c r="B8767" s="7">
        <v>0.93079432073128543</v>
      </c>
      <c r="C8767" s="7">
        <v>3.3858484643168389</v>
      </c>
      <c r="D8767" s="7">
        <v>3.3858484643168389</v>
      </c>
      <c r="E8767">
        <v>4323</v>
      </c>
      <c r="F8767">
        <v>3</v>
      </c>
      <c r="G8767" s="8">
        <v>20571.302083333332</v>
      </c>
      <c r="H8767" s="8">
        <v>0</v>
      </c>
      <c r="I8767" s="8">
        <v>20571.302083333332</v>
      </c>
      <c r="J8767" s="5" t="b">
        <v>0</v>
      </c>
    </row>
    <row r="8768" spans="1:10" hidden="1">
      <c r="A8768" s="7">
        <v>1</v>
      </c>
      <c r="B8768" s="7">
        <v>0.93081946838271334</v>
      </c>
      <c r="C8768" s="7">
        <v>3.3899351612706545</v>
      </c>
      <c r="D8768" s="7">
        <v>3.3899351612706545</v>
      </c>
      <c r="E8768">
        <v>4220</v>
      </c>
      <c r="F8768">
        <v>2</v>
      </c>
      <c r="G8768" s="8">
        <v>20596.131510416668</v>
      </c>
      <c r="H8768" s="8">
        <v>0</v>
      </c>
      <c r="I8768" s="8">
        <v>20596.131510416668</v>
      </c>
      <c r="J8768" s="5" t="b">
        <v>0</v>
      </c>
    </row>
    <row r="8769" spans="1:10" hidden="1">
      <c r="A8769" s="7">
        <v>1</v>
      </c>
      <c r="B8769" s="7">
        <v>0.93086221105922151</v>
      </c>
      <c r="C8769" s="7">
        <v>3.3907810468900736</v>
      </c>
      <c r="D8769" s="7">
        <v>3.3907810468900736</v>
      </c>
      <c r="E8769">
        <v>4341</v>
      </c>
      <c r="F8769">
        <v>2</v>
      </c>
      <c r="G8769" s="8">
        <v>20601.270833333332</v>
      </c>
      <c r="H8769" s="8">
        <v>0</v>
      </c>
      <c r="I8769" s="8">
        <v>20601.270833333332</v>
      </c>
      <c r="J8769" s="5" t="b">
        <v>0</v>
      </c>
    </row>
    <row r="8770" spans="1:10" hidden="1">
      <c r="A8770" s="7">
        <v>1</v>
      </c>
      <c r="B8770" s="7">
        <v>0.93097868852770593</v>
      </c>
      <c r="C8770" s="7">
        <v>3.3916871539077853</v>
      </c>
      <c r="D8770" s="7">
        <v>3.3603044768905885</v>
      </c>
      <c r="E8770">
        <v>4143</v>
      </c>
      <c r="F8770">
        <v>9</v>
      </c>
      <c r="G8770" s="8">
        <v>20606.776041666668</v>
      </c>
      <c r="H8770" s="8">
        <v>190.67082768416128</v>
      </c>
      <c r="I8770" s="8">
        <v>20416.105213982508</v>
      </c>
      <c r="J8770" s="5" t="b">
        <v>0</v>
      </c>
    </row>
    <row r="8771" spans="1:10" hidden="1">
      <c r="A8771" s="7">
        <v>1</v>
      </c>
      <c r="B8771" s="7">
        <v>0.93101773738899329</v>
      </c>
      <c r="C8771" s="7">
        <v>3.3947320849644638</v>
      </c>
      <c r="D8771" s="7">
        <v>3.3947320849644638</v>
      </c>
      <c r="E8771">
        <v>4249</v>
      </c>
      <c r="F8771">
        <v>7</v>
      </c>
      <c r="G8771" s="8">
        <v>20625.276041666668</v>
      </c>
      <c r="H8771" s="8">
        <v>0</v>
      </c>
      <c r="I8771" s="8">
        <v>20625.276041666668</v>
      </c>
      <c r="J8771" s="5" t="b">
        <v>0</v>
      </c>
    </row>
    <row r="8772" spans="1:10" hidden="1">
      <c r="A8772" s="7">
        <v>1</v>
      </c>
      <c r="B8772" s="7">
        <v>0.93114688804834156</v>
      </c>
      <c r="C8772" s="7">
        <v>3.3953068671360582</v>
      </c>
      <c r="D8772" s="7">
        <v>3.3883371673908953</v>
      </c>
      <c r="E8772">
        <v>4412</v>
      </c>
      <c r="F8772">
        <v>10</v>
      </c>
      <c r="G8772" s="8">
        <v>20628.768229166668</v>
      </c>
      <c r="H8772" s="8">
        <v>42.345604181313561</v>
      </c>
      <c r="I8772" s="8">
        <v>20586.422624985353</v>
      </c>
      <c r="J8772" s="5" t="b">
        <v>0</v>
      </c>
    </row>
    <row r="8773" spans="1:10" hidden="1">
      <c r="A8773" s="7">
        <v>1</v>
      </c>
      <c r="B8773" s="7">
        <v>0.9311684164506191</v>
      </c>
      <c r="C8773" s="7">
        <v>3.3960530981284109</v>
      </c>
      <c r="D8773" s="7">
        <v>3.3960530981284109</v>
      </c>
      <c r="E8773">
        <v>4352</v>
      </c>
      <c r="F8773">
        <v>1</v>
      </c>
      <c r="G8773" s="8">
        <v>20633.302083333332</v>
      </c>
      <c r="H8773" s="8">
        <v>0</v>
      </c>
      <c r="I8773" s="8">
        <v>20633.302083333332</v>
      </c>
      <c r="J8773" s="5" t="b">
        <v>0</v>
      </c>
    </row>
    <row r="8774" spans="1:10" hidden="1">
      <c r="A8774" s="7">
        <v>1</v>
      </c>
      <c r="B8774" s="7">
        <v>0.93121419246178505</v>
      </c>
      <c r="C8774" s="7">
        <v>3.3964791484479973</v>
      </c>
      <c r="D8774" s="7">
        <v>3.3964791484479973</v>
      </c>
      <c r="E8774">
        <v>4077</v>
      </c>
      <c r="F8774">
        <v>2</v>
      </c>
      <c r="G8774" s="8">
        <v>20635.890625</v>
      </c>
      <c r="H8774" s="8">
        <v>0</v>
      </c>
      <c r="I8774" s="8">
        <v>20635.890625</v>
      </c>
      <c r="J8774" s="5" t="b">
        <v>0</v>
      </c>
    </row>
    <row r="8775" spans="1:10" hidden="1">
      <c r="A8775" s="7">
        <v>1</v>
      </c>
      <c r="B8775" s="7">
        <v>0.93134053299624364</v>
      </c>
      <c r="C8775" s="7">
        <v>3.396922772271711</v>
      </c>
      <c r="D8775" s="7">
        <v>3.3835433183503376</v>
      </c>
      <c r="E8775">
        <v>4007</v>
      </c>
      <c r="F8775">
        <v>4</v>
      </c>
      <c r="G8775" s="8">
        <v>20638.5859375</v>
      </c>
      <c r="H8775" s="8">
        <v>81.289163182364561</v>
      </c>
      <c r="I8775" s="8">
        <v>20557.296774317634</v>
      </c>
      <c r="J8775" s="5" t="b">
        <v>0</v>
      </c>
    </row>
    <row r="8776" spans="1:10" hidden="1">
      <c r="A8776" s="7">
        <v>1</v>
      </c>
      <c r="B8776" s="7">
        <v>0.93149993371209017</v>
      </c>
      <c r="C8776" s="7">
        <v>3.3970027102843896</v>
      </c>
      <c r="D8776" s="7">
        <v>3.3970027102843896</v>
      </c>
      <c r="E8776">
        <v>4283</v>
      </c>
      <c r="F8776">
        <v>5</v>
      </c>
      <c r="G8776" s="8">
        <v>20639.071614583332</v>
      </c>
      <c r="H8776" s="8">
        <v>0</v>
      </c>
      <c r="I8776" s="8">
        <v>20639.071614583332</v>
      </c>
      <c r="J8776" s="5" t="b">
        <v>0</v>
      </c>
    </row>
    <row r="8777" spans="1:10" hidden="1">
      <c r="A8777" s="7">
        <v>1</v>
      </c>
      <c r="B8777" s="7">
        <v>0.93162154899348504</v>
      </c>
      <c r="C8777" s="7">
        <v>3.3998033267714867</v>
      </c>
      <c r="D8777" s="7">
        <v>3.3998033267714867</v>
      </c>
      <c r="E8777">
        <v>4320</v>
      </c>
      <c r="F8777">
        <v>2</v>
      </c>
      <c r="G8777" s="8">
        <v>20656.087239583332</v>
      </c>
      <c r="H8777" s="8">
        <v>0</v>
      </c>
      <c r="I8777" s="8">
        <v>20656.087239583332</v>
      </c>
      <c r="J8777" s="5" t="b">
        <v>0</v>
      </c>
    </row>
    <row r="8778" spans="1:10" hidden="1">
      <c r="A8778" s="7">
        <v>1</v>
      </c>
      <c r="B8778" s="7">
        <v>0.93174361310689835</v>
      </c>
      <c r="C8778" s="7">
        <v>3.400952462492624</v>
      </c>
      <c r="D8778" s="7">
        <v>3.3927329321333248</v>
      </c>
      <c r="E8778">
        <v>4413</v>
      </c>
      <c r="F8778">
        <v>11</v>
      </c>
      <c r="G8778" s="8">
        <v>20663.069010416668</v>
      </c>
      <c r="H8778" s="8">
        <v>49.939164078443568</v>
      </c>
      <c r="I8778" s="8">
        <v>20613.129846338223</v>
      </c>
      <c r="J8778" s="5" t="b">
        <v>0</v>
      </c>
    </row>
    <row r="8779" spans="1:10" hidden="1">
      <c r="A8779" s="7">
        <v>1</v>
      </c>
      <c r="B8779" s="7">
        <v>0.93189348839377151</v>
      </c>
      <c r="C8779" s="7">
        <v>3.4019502946294411</v>
      </c>
      <c r="D8779" s="7">
        <v>3.3266915298807684</v>
      </c>
      <c r="E8779">
        <v>4549</v>
      </c>
      <c r="F8779">
        <v>4</v>
      </c>
      <c r="G8779" s="8">
        <v>20669.131510416668</v>
      </c>
      <c r="H8779" s="8">
        <v>457.24751133416095</v>
      </c>
      <c r="I8779" s="8">
        <v>20211.883999082507</v>
      </c>
      <c r="J8779" s="5" t="b">
        <v>0</v>
      </c>
    </row>
    <row r="8780" spans="1:10" hidden="1">
      <c r="A8780" s="7">
        <v>1</v>
      </c>
      <c r="B8780" s="7">
        <v>0.93192188841237955</v>
      </c>
      <c r="C8780" s="7">
        <v>3.4031892266704502</v>
      </c>
      <c r="D8780" s="7">
        <v>3.4031892266704502</v>
      </c>
      <c r="E8780">
        <v>4432</v>
      </c>
      <c r="F8780">
        <v>1</v>
      </c>
      <c r="G8780" s="8">
        <v>20676.658854166668</v>
      </c>
      <c r="H8780" s="8">
        <v>0</v>
      </c>
      <c r="I8780" s="8">
        <v>20676.658854166668</v>
      </c>
      <c r="J8780" s="5" t="b">
        <v>0</v>
      </c>
    </row>
    <row r="8781" spans="1:10" hidden="1">
      <c r="A8781" s="7">
        <v>1</v>
      </c>
      <c r="B8781" s="7">
        <v>0.93195091389446405</v>
      </c>
      <c r="C8781" s="7">
        <v>3.4036000609071939</v>
      </c>
      <c r="D8781" s="7">
        <v>3.4036000609071939</v>
      </c>
      <c r="E8781">
        <v>4448</v>
      </c>
      <c r="F8781">
        <v>1</v>
      </c>
      <c r="G8781" s="8">
        <v>20679.154947916668</v>
      </c>
      <c r="H8781" s="8">
        <v>0</v>
      </c>
      <c r="I8781" s="8">
        <v>20679.154947916668</v>
      </c>
      <c r="J8781" s="5" t="b">
        <v>0</v>
      </c>
    </row>
    <row r="8782" spans="1:10" hidden="1">
      <c r="A8782" s="7">
        <v>1</v>
      </c>
      <c r="B8782" s="7">
        <v>0.93201974162655032</v>
      </c>
      <c r="C8782" s="7">
        <v>3.4038263733505958</v>
      </c>
      <c r="D8782" s="7">
        <v>3.4038263733505958</v>
      </c>
      <c r="E8782">
        <v>4532</v>
      </c>
      <c r="F8782">
        <v>2</v>
      </c>
      <c r="G8782" s="8">
        <v>20680.529947916668</v>
      </c>
      <c r="H8782" s="8">
        <v>0</v>
      </c>
      <c r="I8782" s="8">
        <v>20680.529947916668</v>
      </c>
      <c r="J8782" s="5" t="b">
        <v>0</v>
      </c>
    </row>
    <row r="8783" spans="1:10" hidden="1">
      <c r="A8783" s="7">
        <v>1</v>
      </c>
      <c r="B8783" s="7">
        <v>0.93206370480640932</v>
      </c>
      <c r="C8783" s="7">
        <v>3.4038778079968233</v>
      </c>
      <c r="D8783" s="7">
        <v>3.4038778079968233</v>
      </c>
      <c r="E8783">
        <v>4717</v>
      </c>
      <c r="F8783">
        <v>5</v>
      </c>
      <c r="G8783" s="8">
        <v>20680.842447916668</v>
      </c>
      <c r="H8783" s="8">
        <v>0</v>
      </c>
      <c r="I8783" s="8">
        <v>20680.842447916668</v>
      </c>
      <c r="J8783" s="5" t="b">
        <v>0</v>
      </c>
    </row>
    <row r="8784" spans="1:10" hidden="1">
      <c r="A8784" s="7">
        <v>1</v>
      </c>
      <c r="B8784" s="7">
        <v>0.9320858672071668</v>
      </c>
      <c r="C8784" s="7">
        <v>3.4054504223052349</v>
      </c>
      <c r="D8784" s="7">
        <v>3.4054504223052349</v>
      </c>
      <c r="E8784">
        <v>4113</v>
      </c>
      <c r="F8784">
        <v>1</v>
      </c>
      <c r="G8784" s="8">
        <v>20690.397135416668</v>
      </c>
      <c r="H8784" s="8">
        <v>0</v>
      </c>
      <c r="I8784" s="8">
        <v>20690.397135416668</v>
      </c>
      <c r="J8784" s="5" t="b">
        <v>0</v>
      </c>
    </row>
    <row r="8785" spans="1:10" hidden="1">
      <c r="A8785" s="7">
        <v>1</v>
      </c>
      <c r="B8785" s="7">
        <v>0.9324132407638146</v>
      </c>
      <c r="C8785" s="7">
        <v>3.4059208350071919</v>
      </c>
      <c r="D8785" s="7">
        <v>3.3420892549040233</v>
      </c>
      <c r="E8785">
        <v>4242</v>
      </c>
      <c r="F8785">
        <v>4</v>
      </c>
      <c r="G8785" s="8">
        <v>20693.255208333332</v>
      </c>
      <c r="H8785" s="8">
        <v>387.81969441261151</v>
      </c>
      <c r="I8785" s="8">
        <v>20305.435513920722</v>
      </c>
      <c r="J8785" s="5" t="b">
        <v>0</v>
      </c>
    </row>
    <row r="8786" spans="1:10" hidden="1">
      <c r="A8786" s="7">
        <v>1</v>
      </c>
      <c r="B8786" s="7">
        <v>0.9324327968434144</v>
      </c>
      <c r="C8786" s="7">
        <v>3.4064557553279595</v>
      </c>
      <c r="D8786" s="7">
        <v>3.393007939836572</v>
      </c>
      <c r="E8786">
        <v>4679</v>
      </c>
      <c r="F8786">
        <v>3</v>
      </c>
      <c r="G8786" s="8">
        <v>20696.505208333332</v>
      </c>
      <c r="H8786" s="8">
        <v>81.704505606125721</v>
      </c>
      <c r="I8786" s="8">
        <v>20614.800702727207</v>
      </c>
      <c r="J8786" s="5" t="b">
        <v>0</v>
      </c>
    </row>
    <row r="8787" spans="1:10" hidden="1">
      <c r="A8787" s="7">
        <v>1</v>
      </c>
      <c r="B8787" s="7">
        <v>0.93246893273503995</v>
      </c>
      <c r="C8787" s="7">
        <v>3.4076762566207375</v>
      </c>
      <c r="D8787" s="7">
        <v>3.2909522913976073</v>
      </c>
      <c r="E8787">
        <v>4712</v>
      </c>
      <c r="F8787">
        <v>4</v>
      </c>
      <c r="G8787" s="8">
        <v>20703.920572916668</v>
      </c>
      <c r="H8787" s="8">
        <v>709.17643665248784</v>
      </c>
      <c r="I8787" s="8">
        <v>19994.74413626418</v>
      </c>
      <c r="J8787" s="5" t="b">
        <v>0</v>
      </c>
    </row>
    <row r="8788" spans="1:10" hidden="1">
      <c r="A8788" s="7">
        <v>1</v>
      </c>
      <c r="B8788" s="7">
        <v>0.93257894678291242</v>
      </c>
      <c r="C8788" s="7">
        <v>3.4090247015960067</v>
      </c>
      <c r="D8788" s="7">
        <v>3.4090247015960067</v>
      </c>
      <c r="E8788">
        <v>4098</v>
      </c>
      <c r="F8788">
        <v>7</v>
      </c>
      <c r="G8788" s="8">
        <v>20712.11328125</v>
      </c>
      <c r="H8788" s="8">
        <v>0</v>
      </c>
      <c r="I8788" s="8">
        <v>20712.11328125</v>
      </c>
      <c r="J8788" s="5" t="b">
        <v>0</v>
      </c>
    </row>
    <row r="8789" spans="1:10" hidden="1">
      <c r="A8789" s="7">
        <v>1</v>
      </c>
      <c r="B8789" s="7">
        <v>0.93263395380684855</v>
      </c>
      <c r="C8789" s="7">
        <v>3.409595411858108</v>
      </c>
      <c r="D8789" s="7">
        <v>3.409595411858108</v>
      </c>
      <c r="E8789">
        <v>4098</v>
      </c>
      <c r="F8789">
        <v>2</v>
      </c>
      <c r="G8789" s="8">
        <v>20715.580729166668</v>
      </c>
      <c r="H8789" s="8">
        <v>0</v>
      </c>
      <c r="I8789" s="8">
        <v>20715.580729166668</v>
      </c>
      <c r="J8789" s="5" t="b">
        <v>0</v>
      </c>
    </row>
    <row r="8790" spans="1:10" hidden="1">
      <c r="A8790" s="7">
        <v>1</v>
      </c>
      <c r="B8790" s="7">
        <v>0.93277510711458045</v>
      </c>
      <c r="C8790" s="7">
        <v>3.410564312006422</v>
      </c>
      <c r="D8790" s="7">
        <v>3.410564312006422</v>
      </c>
      <c r="E8790">
        <v>4497</v>
      </c>
      <c r="F8790">
        <v>7</v>
      </c>
      <c r="G8790" s="8">
        <v>20721.467447916668</v>
      </c>
      <c r="H8790" s="8">
        <v>0</v>
      </c>
      <c r="I8790" s="8">
        <v>20721.467447916668</v>
      </c>
      <c r="J8790" s="5" t="b">
        <v>0</v>
      </c>
    </row>
    <row r="8791" spans="1:10" hidden="1">
      <c r="A8791" s="7">
        <v>1</v>
      </c>
      <c r="B8791" s="7">
        <v>0.93283194020449411</v>
      </c>
      <c r="C8791" s="7">
        <v>3.4108379871865582</v>
      </c>
      <c r="D8791" s="7">
        <v>3.4108379871865582</v>
      </c>
      <c r="E8791">
        <v>4398</v>
      </c>
      <c r="F8791">
        <v>3</v>
      </c>
      <c r="G8791" s="8">
        <v>20723.130208333332</v>
      </c>
      <c r="H8791" s="8">
        <v>0</v>
      </c>
      <c r="I8791" s="8">
        <v>20723.130208333332</v>
      </c>
      <c r="J8791" s="5" t="b">
        <v>0</v>
      </c>
    </row>
    <row r="8792" spans="1:10" hidden="1">
      <c r="A8792" s="7">
        <v>1</v>
      </c>
      <c r="B8792" s="7">
        <v>0.93284453752111107</v>
      </c>
      <c r="C8792" s="7">
        <v>3.4108986372069019</v>
      </c>
      <c r="D8792" s="7">
        <v>3.4108986372069019</v>
      </c>
      <c r="E8792">
        <v>4686</v>
      </c>
      <c r="F8792">
        <v>1</v>
      </c>
      <c r="G8792" s="8">
        <v>20723.498697916668</v>
      </c>
      <c r="H8792" s="8">
        <v>0</v>
      </c>
      <c r="I8792" s="8">
        <v>20723.498697916668</v>
      </c>
      <c r="J8792" s="5" t="b">
        <v>0</v>
      </c>
    </row>
    <row r="8793" spans="1:10" hidden="1">
      <c r="A8793" s="7">
        <v>1</v>
      </c>
      <c r="B8793" s="7">
        <v>0.93293559012576177</v>
      </c>
      <c r="C8793" s="7">
        <v>3.4117301639875826</v>
      </c>
      <c r="D8793" s="7">
        <v>3.2754908935851712</v>
      </c>
      <c r="E8793">
        <v>4722</v>
      </c>
      <c r="F8793">
        <v>5</v>
      </c>
      <c r="G8793" s="8">
        <v>20728.55078125</v>
      </c>
      <c r="H8793" s="8">
        <v>827.74501475700936</v>
      </c>
      <c r="I8793" s="8">
        <v>19900.805766492991</v>
      </c>
      <c r="J8793" s="5" t="b">
        <v>0</v>
      </c>
    </row>
    <row r="8794" spans="1:10" hidden="1">
      <c r="A8794" s="7">
        <v>1</v>
      </c>
      <c r="B8794" s="7">
        <v>0.93305516316498438</v>
      </c>
      <c r="C8794" s="7">
        <v>3.4146139331527476</v>
      </c>
      <c r="D8794" s="7">
        <v>3.2736407371138139</v>
      </c>
      <c r="E8794">
        <v>4488</v>
      </c>
      <c r="F8794">
        <v>12</v>
      </c>
      <c r="G8794" s="8">
        <v>20746.071614583332</v>
      </c>
      <c r="H8794" s="8">
        <v>856.50679052318731</v>
      </c>
      <c r="I8794" s="8">
        <v>19889.564824060144</v>
      </c>
      <c r="J8794" s="5" t="b">
        <v>0</v>
      </c>
    </row>
    <row r="8795" spans="1:10" hidden="1">
      <c r="A8795" s="7">
        <v>1</v>
      </c>
      <c r="B8795" s="7">
        <v>0.93309821996953946</v>
      </c>
      <c r="C8795" s="7">
        <v>3.4152356494390248</v>
      </c>
      <c r="D8795" s="7">
        <v>3.4152356494390248</v>
      </c>
      <c r="E8795">
        <v>4352</v>
      </c>
      <c r="F8795">
        <v>4</v>
      </c>
      <c r="G8795" s="8">
        <v>20749.848958333332</v>
      </c>
      <c r="H8795" s="8">
        <v>0</v>
      </c>
      <c r="I8795" s="8">
        <v>20749.848958333332</v>
      </c>
      <c r="J8795" s="5" t="b">
        <v>0</v>
      </c>
    </row>
    <row r="8796" spans="1:10" hidden="1">
      <c r="A8796" s="7">
        <v>1</v>
      </c>
      <c r="B8796" s="7">
        <v>0.93311425895563271</v>
      </c>
      <c r="C8796" s="7">
        <v>3.4158798683830267</v>
      </c>
      <c r="D8796" s="7">
        <v>3.4158798683830267</v>
      </c>
      <c r="E8796">
        <v>4708</v>
      </c>
      <c r="F8796">
        <v>1</v>
      </c>
      <c r="G8796" s="8">
        <v>20753.763020833332</v>
      </c>
      <c r="H8796" s="8">
        <v>0</v>
      </c>
      <c r="I8796" s="8">
        <v>20753.763020833332</v>
      </c>
      <c r="J8796" s="5" t="b">
        <v>0</v>
      </c>
    </row>
    <row r="8797" spans="1:10" hidden="1">
      <c r="A8797" s="7">
        <v>1</v>
      </c>
      <c r="B8797" s="7">
        <v>0.93321660930531292</v>
      </c>
      <c r="C8797" s="7">
        <v>3.4163549959275548</v>
      </c>
      <c r="D8797" s="7">
        <v>3.3360014378948413</v>
      </c>
      <c r="E8797">
        <v>4279</v>
      </c>
      <c r="F8797">
        <v>11</v>
      </c>
      <c r="G8797" s="8">
        <v>20756.649739583332</v>
      </c>
      <c r="H8797" s="8">
        <v>488.20180028202168</v>
      </c>
      <c r="I8797" s="8">
        <v>20268.44793930131</v>
      </c>
      <c r="J8797" s="5" t="b">
        <v>0</v>
      </c>
    </row>
    <row r="8798" spans="1:10" hidden="1">
      <c r="A8798" s="7">
        <v>1</v>
      </c>
      <c r="B8798" s="7">
        <v>0.93326305861122671</v>
      </c>
      <c r="C8798" s="7">
        <v>3.4190538146773264</v>
      </c>
      <c r="D8798" s="7">
        <v>3.4190538146773264</v>
      </c>
      <c r="E8798">
        <v>4485</v>
      </c>
      <c r="F8798">
        <v>7</v>
      </c>
      <c r="G8798" s="8">
        <v>20773.046875</v>
      </c>
      <c r="H8798" s="8">
        <v>0</v>
      </c>
      <c r="I8798" s="8">
        <v>20773.046875</v>
      </c>
      <c r="J8798" s="5" t="b">
        <v>0</v>
      </c>
    </row>
    <row r="8799" spans="1:10" hidden="1">
      <c r="A8799" s="7">
        <v>1</v>
      </c>
      <c r="B8799" s="7">
        <v>0.93329428020127014</v>
      </c>
      <c r="C8799" s="7">
        <v>3.4234557631503124</v>
      </c>
      <c r="D8799" s="7">
        <v>3.3942277255311355</v>
      </c>
      <c r="E8799">
        <v>4635</v>
      </c>
      <c r="F8799">
        <v>7</v>
      </c>
      <c r="G8799" s="8">
        <v>20799.791666666668</v>
      </c>
      <c r="H8799" s="8">
        <v>177.57994709560401</v>
      </c>
      <c r="I8799" s="8">
        <v>20622.211719571063</v>
      </c>
      <c r="J8799" s="5" t="b">
        <v>0</v>
      </c>
    </row>
    <row r="8800" spans="1:10" hidden="1">
      <c r="A8800" s="7">
        <v>1</v>
      </c>
      <c r="B8800" s="7">
        <v>0.93331222210553477</v>
      </c>
      <c r="C8800" s="7">
        <v>3.4235710624822726</v>
      </c>
      <c r="D8800" s="7">
        <v>3.4235710624822726</v>
      </c>
      <c r="E8800">
        <v>4424</v>
      </c>
      <c r="F8800">
        <v>1</v>
      </c>
      <c r="G8800" s="8">
        <v>20800.4921875</v>
      </c>
      <c r="H8800" s="8">
        <v>0</v>
      </c>
      <c r="I8800" s="8">
        <v>20800.4921875</v>
      </c>
      <c r="J8800" s="5" t="b">
        <v>0</v>
      </c>
    </row>
    <row r="8801" spans="1:10" hidden="1">
      <c r="A8801" s="7">
        <v>1</v>
      </c>
      <c r="B8801" s="7">
        <v>0.93334379031779913</v>
      </c>
      <c r="C8801" s="7">
        <v>3.4259715602839238</v>
      </c>
      <c r="D8801" s="7">
        <v>3.4259715602839238</v>
      </c>
      <c r="E8801">
        <v>4366</v>
      </c>
      <c r="F8801">
        <v>3</v>
      </c>
      <c r="G8801" s="8">
        <v>20815.076822916668</v>
      </c>
      <c r="H8801" s="8">
        <v>0</v>
      </c>
      <c r="I8801" s="8">
        <v>20815.076822916668</v>
      </c>
      <c r="J8801" s="5" t="b">
        <v>0</v>
      </c>
    </row>
    <row r="8802" spans="1:10" hidden="1">
      <c r="A8802" s="7">
        <v>1</v>
      </c>
      <c r="B8802" s="7">
        <v>0.9333564060232179</v>
      </c>
      <c r="C8802" s="7">
        <v>3.4265615585383604</v>
      </c>
      <c r="D8802" s="7">
        <v>3.4265615585383604</v>
      </c>
      <c r="E8802">
        <v>4741</v>
      </c>
      <c r="F8802">
        <v>11</v>
      </c>
      <c r="G8802" s="8">
        <v>20818.661458333332</v>
      </c>
      <c r="H8802" s="8">
        <v>0</v>
      </c>
      <c r="I8802" s="8">
        <v>20818.661458333332</v>
      </c>
      <c r="J8802" s="5" t="b">
        <v>0</v>
      </c>
    </row>
    <row r="8803" spans="1:10" hidden="1">
      <c r="A8803" s="7">
        <v>1</v>
      </c>
      <c r="B8803" s="7">
        <v>0.93355594808927123</v>
      </c>
      <c r="C8803" s="7">
        <v>3.4269366028337709</v>
      </c>
      <c r="D8803" s="7">
        <v>3.4269366028337709</v>
      </c>
      <c r="E8803">
        <v>4010</v>
      </c>
      <c r="F8803">
        <v>12</v>
      </c>
      <c r="G8803" s="8">
        <v>20820.940104166668</v>
      </c>
      <c r="H8803" s="8">
        <v>0</v>
      </c>
      <c r="I8803" s="8">
        <v>20820.940104166668</v>
      </c>
      <c r="J8803" s="5" t="b">
        <v>0</v>
      </c>
    </row>
    <row r="8804" spans="1:10" hidden="1">
      <c r="A8804" s="7">
        <v>1</v>
      </c>
      <c r="B8804" s="7">
        <v>0.93363703340704118</v>
      </c>
      <c r="C8804" s="7">
        <v>3.4276050389237045</v>
      </c>
      <c r="D8804" s="7">
        <v>3.4276050389237045</v>
      </c>
      <c r="E8804">
        <v>4550</v>
      </c>
      <c r="F8804">
        <v>6</v>
      </c>
      <c r="G8804" s="8">
        <v>20825.001302083332</v>
      </c>
      <c r="H8804" s="8">
        <v>0</v>
      </c>
      <c r="I8804" s="8">
        <v>20825.001302083332</v>
      </c>
      <c r="J8804" s="5" t="b">
        <v>0</v>
      </c>
    </row>
    <row r="8805" spans="1:10" hidden="1">
      <c r="A8805" s="7">
        <v>1</v>
      </c>
      <c r="B8805" s="7">
        <v>0.9337322597408686</v>
      </c>
      <c r="C8805" s="7">
        <v>3.4322440153913898</v>
      </c>
      <c r="D8805" s="7">
        <v>3.4250049313488629</v>
      </c>
      <c r="E8805">
        <v>4093</v>
      </c>
      <c r="F8805">
        <v>8</v>
      </c>
      <c r="G8805" s="8">
        <v>20853.186197916668</v>
      </c>
      <c r="H8805" s="8">
        <v>43.982294604998465</v>
      </c>
      <c r="I8805" s="8">
        <v>20809.203903311671</v>
      </c>
      <c r="J8805" s="5" t="b">
        <v>0</v>
      </c>
    </row>
    <row r="8806" spans="1:10" hidden="1">
      <c r="A8806" s="7">
        <v>1</v>
      </c>
      <c r="B8806" s="7">
        <v>0.93377188241176723</v>
      </c>
      <c r="C8806" s="7">
        <v>3.4344743502384376</v>
      </c>
      <c r="D8806" s="7">
        <v>3.4344743502384376</v>
      </c>
      <c r="E8806">
        <v>4302</v>
      </c>
      <c r="F8806">
        <v>2</v>
      </c>
      <c r="G8806" s="8">
        <v>20866.736979166668</v>
      </c>
      <c r="H8806" s="8">
        <v>0</v>
      </c>
      <c r="I8806" s="8">
        <v>20866.736979166668</v>
      </c>
      <c r="J8806" s="5" t="b">
        <v>0</v>
      </c>
    </row>
    <row r="8807" spans="1:10" hidden="1">
      <c r="A8807" s="7">
        <v>1</v>
      </c>
      <c r="B8807" s="7">
        <v>0.93386232979782491</v>
      </c>
      <c r="C8807" s="7">
        <v>3.434634440574821</v>
      </c>
      <c r="D8807" s="7">
        <v>3.1617063604088158</v>
      </c>
      <c r="E8807">
        <v>4284</v>
      </c>
      <c r="F8807">
        <v>5</v>
      </c>
      <c r="G8807" s="8">
        <v>20867.709635416668</v>
      </c>
      <c r="H8807" s="8">
        <v>1658.2212828747895</v>
      </c>
      <c r="I8807" s="8">
        <v>19209.488352541877</v>
      </c>
      <c r="J8807" s="5" t="b">
        <v>0</v>
      </c>
    </row>
    <row r="8808" spans="1:10" hidden="1">
      <c r="A8808" s="7">
        <v>1</v>
      </c>
      <c r="B8808" s="7">
        <v>0.93388762489945198</v>
      </c>
      <c r="C8808" s="7">
        <v>3.4351687179625112</v>
      </c>
      <c r="D8808" s="7">
        <v>3.3946096388224003</v>
      </c>
      <c r="E8808">
        <v>4468</v>
      </c>
      <c r="F8808">
        <v>2</v>
      </c>
      <c r="G8808" s="8">
        <v>20870.955729166668</v>
      </c>
      <c r="H8808" s="8">
        <v>246.42363000182127</v>
      </c>
      <c r="I8808" s="8">
        <v>20624.532099164848</v>
      </c>
      <c r="J8808" s="5" t="b">
        <v>0</v>
      </c>
    </row>
    <row r="8809" spans="1:10" hidden="1">
      <c r="A8809" s="7">
        <v>1</v>
      </c>
      <c r="B8809" s="7">
        <v>0.93390557045217037</v>
      </c>
      <c r="C8809" s="7">
        <v>3.4358733726158306</v>
      </c>
      <c r="D8809" s="7">
        <v>3.4358733726158306</v>
      </c>
      <c r="E8809">
        <v>4375</v>
      </c>
      <c r="F8809">
        <v>1</v>
      </c>
      <c r="G8809" s="8">
        <v>20875.236979166668</v>
      </c>
      <c r="H8809" s="8">
        <v>0</v>
      </c>
      <c r="I8809" s="8">
        <v>20875.236979166668</v>
      </c>
      <c r="J8809" s="5" t="b">
        <v>0</v>
      </c>
    </row>
    <row r="8810" spans="1:10" hidden="1">
      <c r="A8810" s="7">
        <v>1</v>
      </c>
      <c r="B8810" s="7">
        <v>0.93424410904187249</v>
      </c>
      <c r="C8810" s="7">
        <v>3.4403072534316821</v>
      </c>
      <c r="D8810" s="7">
        <v>3.2654667746992758</v>
      </c>
      <c r="E8810">
        <v>4142</v>
      </c>
      <c r="F8810">
        <v>5</v>
      </c>
      <c r="G8810" s="8">
        <v>20902.17578125</v>
      </c>
      <c r="H8810" s="8">
        <v>1062.27326541758</v>
      </c>
      <c r="I8810" s="8">
        <v>19839.902515832418</v>
      </c>
      <c r="J8810" s="5" t="b">
        <v>0</v>
      </c>
    </row>
    <row r="8811" spans="1:10" hidden="1">
      <c r="A8811" s="7">
        <v>1</v>
      </c>
      <c r="B8811" s="7">
        <v>0.9343311758445707</v>
      </c>
      <c r="C8811" s="7">
        <v>3.4409433285566977</v>
      </c>
      <c r="D8811" s="7">
        <v>3.4409433285566977</v>
      </c>
      <c r="E8811">
        <v>4345</v>
      </c>
      <c r="F8811">
        <v>8</v>
      </c>
      <c r="G8811" s="8">
        <v>20906.040364583332</v>
      </c>
      <c r="H8811" s="8">
        <v>0</v>
      </c>
      <c r="I8811" s="8">
        <v>20906.040364583332</v>
      </c>
      <c r="J8811" s="5" t="b">
        <v>0</v>
      </c>
    </row>
    <row r="8812" spans="1:10" hidden="1">
      <c r="A8812" s="7">
        <v>1</v>
      </c>
      <c r="B8812" s="7">
        <v>0.93441230626045724</v>
      </c>
      <c r="C8812" s="7">
        <v>3.4416252662412665</v>
      </c>
      <c r="D8812" s="7">
        <v>3.4416252662412665</v>
      </c>
      <c r="E8812">
        <v>4436</v>
      </c>
      <c r="F8812">
        <v>4</v>
      </c>
      <c r="G8812" s="8">
        <v>20910.18359375</v>
      </c>
      <c r="H8812" s="8">
        <v>0</v>
      </c>
      <c r="I8812" s="8">
        <v>20910.18359375</v>
      </c>
      <c r="J8812" s="5" t="b">
        <v>0</v>
      </c>
    </row>
    <row r="8813" spans="1:10" hidden="1">
      <c r="A8813" s="7">
        <v>1</v>
      </c>
      <c r="B8813" s="7">
        <v>0.9346149532923359</v>
      </c>
      <c r="C8813" s="7">
        <v>3.4426768904455969</v>
      </c>
      <c r="D8813" s="7">
        <v>3.4426768904455969</v>
      </c>
      <c r="E8813">
        <v>4002</v>
      </c>
      <c r="F8813">
        <v>12</v>
      </c>
      <c r="G8813" s="8">
        <v>20916.572916666668</v>
      </c>
      <c r="H8813" s="8">
        <v>0</v>
      </c>
      <c r="I8813" s="8">
        <v>20916.572916666668</v>
      </c>
      <c r="J8813" s="5" t="b">
        <v>0</v>
      </c>
    </row>
    <row r="8814" spans="1:10" hidden="1">
      <c r="A8814" s="7">
        <v>1</v>
      </c>
      <c r="B8814" s="7">
        <v>0.93469588127212977</v>
      </c>
      <c r="C8814" s="7">
        <v>3.4436835093344773</v>
      </c>
      <c r="D8814" s="7">
        <v>3.4436835093344773</v>
      </c>
      <c r="E8814">
        <v>4069</v>
      </c>
      <c r="F8814">
        <v>11</v>
      </c>
      <c r="G8814" s="8">
        <v>20922.688802083332</v>
      </c>
      <c r="H8814" s="8">
        <v>0</v>
      </c>
      <c r="I8814" s="8">
        <v>20922.688802083332</v>
      </c>
      <c r="J8814" s="5" t="b">
        <v>0</v>
      </c>
    </row>
    <row r="8815" spans="1:10" hidden="1">
      <c r="A8815" s="7">
        <v>1</v>
      </c>
      <c r="B8815" s="7">
        <v>0.9347990448065151</v>
      </c>
      <c r="C8815" s="7">
        <v>3.4457996164046949</v>
      </c>
      <c r="D8815" s="7">
        <v>3.4457996164046949</v>
      </c>
      <c r="E8815">
        <v>4516</v>
      </c>
      <c r="F8815">
        <v>7</v>
      </c>
      <c r="G8815" s="8">
        <v>20935.545572916668</v>
      </c>
      <c r="H8815" s="8">
        <v>0</v>
      </c>
      <c r="I8815" s="8">
        <v>20935.545572916668</v>
      </c>
      <c r="J8815" s="5" t="b">
        <v>0</v>
      </c>
    </row>
    <row r="8816" spans="1:10" hidden="1">
      <c r="A8816" s="7">
        <v>1</v>
      </c>
      <c r="B8816" s="7">
        <v>0.9350620850546677</v>
      </c>
      <c r="C8816" s="7">
        <v>3.4460945083764001</v>
      </c>
      <c r="D8816" s="7">
        <v>3.4368666091921156</v>
      </c>
      <c r="E8816">
        <v>4660</v>
      </c>
      <c r="F8816">
        <v>12</v>
      </c>
      <c r="G8816" s="8">
        <v>20937.337239583332</v>
      </c>
      <c r="H8816" s="8">
        <v>56.065681531545245</v>
      </c>
      <c r="I8816" s="8">
        <v>20881.271558051787</v>
      </c>
      <c r="J8816" s="5" t="b">
        <v>0</v>
      </c>
    </row>
    <row r="8817" spans="1:10" hidden="1">
      <c r="A8817" s="7">
        <v>1</v>
      </c>
      <c r="B8817" s="7">
        <v>0.93507119659225724</v>
      </c>
      <c r="C8817" s="7">
        <v>3.4466401442484655</v>
      </c>
      <c r="D8817" s="7">
        <v>3.4466401442484655</v>
      </c>
      <c r="E8817">
        <v>4359</v>
      </c>
      <c r="F8817">
        <v>2</v>
      </c>
      <c r="G8817" s="8">
        <v>20940.65234375</v>
      </c>
      <c r="H8817" s="8">
        <v>0</v>
      </c>
      <c r="I8817" s="8">
        <v>20940.65234375</v>
      </c>
      <c r="J8817" s="5" t="b">
        <v>0</v>
      </c>
    </row>
    <row r="8818" spans="1:10" hidden="1">
      <c r="A8818" s="7">
        <v>1</v>
      </c>
      <c r="B8818" s="7">
        <v>0.93509220358631884</v>
      </c>
      <c r="C8818" s="7">
        <v>3.4503642269463755</v>
      </c>
      <c r="D8818" s="7">
        <v>3.4503642269463755</v>
      </c>
      <c r="E8818">
        <v>4080</v>
      </c>
      <c r="F8818">
        <v>2</v>
      </c>
      <c r="G8818" s="8">
        <v>20963.278645833332</v>
      </c>
      <c r="H8818" s="8">
        <v>0</v>
      </c>
      <c r="I8818" s="8">
        <v>20963.278645833332</v>
      </c>
      <c r="J8818" s="5" t="b">
        <v>0</v>
      </c>
    </row>
    <row r="8819" spans="1:10" hidden="1">
      <c r="A8819" s="7">
        <v>1</v>
      </c>
      <c r="B8819" s="7">
        <v>0.93512111977406509</v>
      </c>
      <c r="C8819" s="7">
        <v>3.4508772875424967</v>
      </c>
      <c r="D8819" s="7">
        <v>3.4508772875424967</v>
      </c>
      <c r="E8819">
        <v>4446</v>
      </c>
      <c r="F8819">
        <v>1</v>
      </c>
      <c r="G8819" s="8">
        <v>20966.395833333332</v>
      </c>
      <c r="H8819" s="8">
        <v>0</v>
      </c>
      <c r="I8819" s="8">
        <v>20966.395833333332</v>
      </c>
      <c r="J8819" s="5" t="b">
        <v>0</v>
      </c>
    </row>
    <row r="8820" spans="1:10" hidden="1">
      <c r="A8820" s="7">
        <v>1</v>
      </c>
      <c r="B8820" s="7">
        <v>0.93518407038229145</v>
      </c>
      <c r="C8820" s="7">
        <v>3.4534584495390224</v>
      </c>
      <c r="D8820" s="7">
        <v>3.3600417599460295</v>
      </c>
      <c r="E8820">
        <v>4109</v>
      </c>
      <c r="F8820">
        <v>4</v>
      </c>
      <c r="G8820" s="8">
        <v>20982.078125</v>
      </c>
      <c r="H8820" s="8">
        <v>567.56909279759577</v>
      </c>
      <c r="I8820" s="8">
        <v>20414.509032202404</v>
      </c>
      <c r="J8820" s="5" t="b">
        <v>0</v>
      </c>
    </row>
    <row r="8821" spans="1:10" hidden="1">
      <c r="A8821" s="7">
        <v>1</v>
      </c>
      <c r="B8821" s="7">
        <v>0.93524967023516059</v>
      </c>
      <c r="C8821" s="7">
        <v>3.4539262905086687</v>
      </c>
      <c r="D8821" s="7">
        <v>3.4539262905086687</v>
      </c>
      <c r="E8821">
        <v>4348</v>
      </c>
      <c r="F8821">
        <v>4</v>
      </c>
      <c r="G8821" s="8">
        <v>20984.920572916668</v>
      </c>
      <c r="H8821" s="8">
        <v>0</v>
      </c>
      <c r="I8821" s="8">
        <v>20984.920572916668</v>
      </c>
      <c r="J8821" s="5" t="b">
        <v>0</v>
      </c>
    </row>
    <row r="8822" spans="1:10" hidden="1">
      <c r="A8822" s="7">
        <v>1</v>
      </c>
      <c r="B8822" s="7">
        <v>0.93529012604895323</v>
      </c>
      <c r="C8822" s="7">
        <v>3.4557693653318267</v>
      </c>
      <c r="D8822" s="7">
        <v>3.4557693653318267</v>
      </c>
      <c r="E8822">
        <v>4480</v>
      </c>
      <c r="F8822">
        <v>10</v>
      </c>
      <c r="G8822" s="8">
        <v>20996.118489583332</v>
      </c>
      <c r="H8822" s="8">
        <v>0</v>
      </c>
      <c r="I8822" s="8">
        <v>20996.118489583332</v>
      </c>
      <c r="J8822" s="5" t="b">
        <v>0</v>
      </c>
    </row>
    <row r="8823" spans="1:10" hidden="1">
      <c r="A8823" s="7">
        <v>1</v>
      </c>
      <c r="B8823" s="7">
        <v>0.93535042430349347</v>
      </c>
      <c r="C8823" s="7">
        <v>3.4558604475178551</v>
      </c>
      <c r="D8823" s="7">
        <v>3.4558604475178551</v>
      </c>
      <c r="E8823">
        <v>4284</v>
      </c>
      <c r="F8823">
        <v>3</v>
      </c>
      <c r="G8823" s="8">
        <v>20996.671875</v>
      </c>
      <c r="H8823" s="8">
        <v>0</v>
      </c>
      <c r="I8823" s="8">
        <v>20996.671875</v>
      </c>
      <c r="J8823" s="5" t="b">
        <v>0</v>
      </c>
    </row>
    <row r="8824" spans="1:10" hidden="1">
      <c r="A8824" s="7">
        <v>1</v>
      </c>
      <c r="B8824" s="7">
        <v>0.93538851958893388</v>
      </c>
      <c r="C8824" s="7">
        <v>3.4562935701012978</v>
      </c>
      <c r="D8824" s="7">
        <v>3.4562935701012978</v>
      </c>
      <c r="E8824">
        <v>4230</v>
      </c>
      <c r="F8824">
        <v>3</v>
      </c>
      <c r="G8824" s="8">
        <v>20999.303385416668</v>
      </c>
      <c r="H8824" s="8">
        <v>0</v>
      </c>
      <c r="I8824" s="8">
        <v>20999.303385416668</v>
      </c>
      <c r="J8824" s="5" t="b">
        <v>0</v>
      </c>
    </row>
    <row r="8825" spans="1:10" hidden="1">
      <c r="A8825" s="7">
        <v>1</v>
      </c>
      <c r="B8825" s="7">
        <v>0.93545411944180301</v>
      </c>
      <c r="C8825" s="7">
        <v>3.4587744345376792</v>
      </c>
      <c r="D8825" s="7">
        <v>3.2085120788769381</v>
      </c>
      <c r="E8825">
        <v>4348</v>
      </c>
      <c r="F8825">
        <v>5</v>
      </c>
      <c r="G8825" s="8">
        <v>21014.376302083332</v>
      </c>
      <c r="H8825" s="8">
        <v>1520.51179272799</v>
      </c>
      <c r="I8825" s="8">
        <v>19493.864509355342</v>
      </c>
      <c r="J8825" s="5" t="b">
        <v>0</v>
      </c>
    </row>
    <row r="8826" spans="1:10" hidden="1">
      <c r="A8826" s="7">
        <v>1</v>
      </c>
      <c r="B8826" s="7">
        <v>0.93559292713779441</v>
      </c>
      <c r="C8826" s="7">
        <v>3.4600523711854114</v>
      </c>
      <c r="D8826" s="7">
        <v>3.4497241748289431</v>
      </c>
      <c r="E8826">
        <v>4536</v>
      </c>
      <c r="F8826">
        <v>10</v>
      </c>
      <c r="G8826" s="8">
        <v>21022.140625</v>
      </c>
      <c r="H8826" s="8">
        <v>62.750725398385804</v>
      </c>
      <c r="I8826" s="8">
        <v>20959.389899601614</v>
      </c>
      <c r="J8826" s="5" t="b">
        <v>0</v>
      </c>
    </row>
    <row r="8827" spans="1:10" hidden="1">
      <c r="A8827" s="7">
        <v>1</v>
      </c>
      <c r="B8827" s="7">
        <v>0.93598549505501638</v>
      </c>
      <c r="C8827" s="7">
        <v>3.4614449642320255</v>
      </c>
      <c r="D8827" s="7">
        <v>3.4614449642320255</v>
      </c>
      <c r="E8827">
        <v>4048</v>
      </c>
      <c r="F8827">
        <v>11</v>
      </c>
      <c r="G8827" s="8">
        <v>21030.6015625</v>
      </c>
      <c r="H8827" s="8">
        <v>0</v>
      </c>
      <c r="I8827" s="8">
        <v>21030.6015625</v>
      </c>
      <c r="J8827" s="5" t="b">
        <v>0</v>
      </c>
    </row>
    <row r="8828" spans="1:10" hidden="1">
      <c r="A8828" s="7">
        <v>1</v>
      </c>
      <c r="B8828" s="7">
        <v>0.93606039040357214</v>
      </c>
      <c r="C8828" s="7">
        <v>3.4614912554136308</v>
      </c>
      <c r="D8828" s="7">
        <v>3.3920071301038761</v>
      </c>
      <c r="E8828">
        <v>4050</v>
      </c>
      <c r="F8828">
        <v>3</v>
      </c>
      <c r="G8828" s="8">
        <v>21030.8828125</v>
      </c>
      <c r="H8828" s="8">
        <v>422.16270066639294</v>
      </c>
      <c r="I8828" s="8">
        <v>20608.720111833609</v>
      </c>
      <c r="J8828" s="5" t="b">
        <v>0</v>
      </c>
    </row>
    <row r="8829" spans="1:10" hidden="1">
      <c r="A8829" s="7">
        <v>1</v>
      </c>
      <c r="B8829" s="7">
        <v>0.93615984830667354</v>
      </c>
      <c r="C8829" s="7">
        <v>3.4616016255919946</v>
      </c>
      <c r="D8829" s="7">
        <v>3.4616016255919946</v>
      </c>
      <c r="E8829">
        <v>4328</v>
      </c>
      <c r="F8829">
        <v>8</v>
      </c>
      <c r="G8829" s="8">
        <v>21031.553385416668</v>
      </c>
      <c r="H8829" s="8">
        <v>0</v>
      </c>
      <c r="I8829" s="8">
        <v>21031.553385416668</v>
      </c>
      <c r="J8829" s="5" t="b">
        <v>0</v>
      </c>
    </row>
    <row r="8830" spans="1:10" hidden="1">
      <c r="A8830" s="7">
        <v>1</v>
      </c>
      <c r="B8830" s="7">
        <v>0.9361730577384807</v>
      </c>
      <c r="C8830" s="7">
        <v>3.4622824917214334</v>
      </c>
      <c r="D8830" s="7">
        <v>3.2102751940028762</v>
      </c>
      <c r="E8830">
        <v>4478</v>
      </c>
      <c r="F8830">
        <v>2</v>
      </c>
      <c r="G8830" s="8">
        <v>21035.690104166668</v>
      </c>
      <c r="H8830" s="8">
        <v>1531.1134869761379</v>
      </c>
      <c r="I8830" s="8">
        <v>19504.576617190531</v>
      </c>
      <c r="J8830" s="5" t="b">
        <v>0</v>
      </c>
    </row>
    <row r="8831" spans="1:10" hidden="1">
      <c r="A8831" s="7">
        <v>1</v>
      </c>
      <c r="B8831" s="7">
        <v>0.93623446795168663</v>
      </c>
      <c r="C8831" s="7">
        <v>3.4631266628526451</v>
      </c>
      <c r="D8831" s="7">
        <v>3.4631266628526451</v>
      </c>
      <c r="E8831">
        <v>4279</v>
      </c>
      <c r="F8831">
        <v>3</v>
      </c>
      <c r="G8831" s="8">
        <v>21040.819010416668</v>
      </c>
      <c r="H8831" s="8">
        <v>0</v>
      </c>
      <c r="I8831" s="8">
        <v>21040.819010416668</v>
      </c>
      <c r="J8831" s="5" t="b">
        <v>0</v>
      </c>
    </row>
    <row r="8832" spans="1:10" hidden="1">
      <c r="A8832" s="7">
        <v>1</v>
      </c>
      <c r="B8832" s="7">
        <v>0.93624633222003761</v>
      </c>
      <c r="C8832" s="7">
        <v>3.4639157560501879</v>
      </c>
      <c r="D8832" s="7">
        <v>3.4491508295036888</v>
      </c>
      <c r="E8832">
        <v>4779</v>
      </c>
      <c r="F8832">
        <v>2</v>
      </c>
      <c r="G8832" s="8">
        <v>21045.61328125</v>
      </c>
      <c r="H8832" s="8">
        <v>89.706839342421915</v>
      </c>
      <c r="I8832" s="8">
        <v>20955.906441907577</v>
      </c>
      <c r="J8832" s="5" t="b">
        <v>0</v>
      </c>
    </row>
    <row r="8833" spans="1:10" hidden="1">
      <c r="A8833" s="7">
        <v>1</v>
      </c>
      <c r="B8833" s="7">
        <v>0.93629091131325892</v>
      </c>
      <c r="C8833" s="7">
        <v>3.4647629275357632</v>
      </c>
      <c r="D8833" s="7">
        <v>3.1489765105092005</v>
      </c>
      <c r="E8833">
        <v>4586</v>
      </c>
      <c r="F8833">
        <v>1</v>
      </c>
      <c r="G8833" s="8">
        <v>21050.760416666668</v>
      </c>
      <c r="H8833" s="8">
        <v>1918.6144468451939</v>
      </c>
      <c r="I8833" s="8">
        <v>19132.145969821475</v>
      </c>
      <c r="J8833" s="5" t="b">
        <v>0</v>
      </c>
    </row>
    <row r="8834" spans="1:10" hidden="1">
      <c r="A8834" s="7">
        <v>1</v>
      </c>
      <c r="B8834" s="7">
        <v>0.93634453693660835</v>
      </c>
      <c r="C8834" s="7">
        <v>3.4658406976852589</v>
      </c>
      <c r="D8834" s="7">
        <v>3.4627868705004001</v>
      </c>
      <c r="E8834">
        <v>4624</v>
      </c>
      <c r="F8834">
        <v>10</v>
      </c>
      <c r="G8834" s="8">
        <v>21057.30859375</v>
      </c>
      <c r="H8834" s="8">
        <v>18.55404994998861</v>
      </c>
      <c r="I8834" s="8">
        <v>21038.754543800012</v>
      </c>
      <c r="J8834" s="5" t="b">
        <v>0</v>
      </c>
    </row>
    <row r="8835" spans="1:10" hidden="1">
      <c r="A8835" s="7">
        <v>1</v>
      </c>
      <c r="B8835" s="7">
        <v>0.93638178508421233</v>
      </c>
      <c r="C8835" s="7">
        <v>3.4668003824594571</v>
      </c>
      <c r="D8835" s="7">
        <v>3.4287064098021771</v>
      </c>
      <c r="E8835">
        <v>4484</v>
      </c>
      <c r="F8835">
        <v>4</v>
      </c>
      <c r="G8835" s="8">
        <v>21063.139322916668</v>
      </c>
      <c r="H8835" s="8">
        <v>231.4464534800924</v>
      </c>
      <c r="I8835" s="8">
        <v>20831.692869436574</v>
      </c>
      <c r="J8835" s="5" t="b">
        <v>0</v>
      </c>
    </row>
    <row r="8836" spans="1:10" hidden="1">
      <c r="A8836" s="7">
        <v>1</v>
      </c>
      <c r="B8836" s="7">
        <v>0.93656115295931219</v>
      </c>
      <c r="C8836" s="7">
        <v>3.467305299236592</v>
      </c>
      <c r="D8836" s="7">
        <v>3.4608634619646952</v>
      </c>
      <c r="E8836">
        <v>4105</v>
      </c>
      <c r="F8836">
        <v>12</v>
      </c>
      <c r="G8836" s="8">
        <v>21066.20703125</v>
      </c>
      <c r="H8836" s="8">
        <v>39.138485342287773</v>
      </c>
      <c r="I8836" s="8">
        <v>21027.068545907714</v>
      </c>
      <c r="J8836" s="5" t="b">
        <v>0</v>
      </c>
    </row>
    <row r="8837" spans="1:10" hidden="1">
      <c r="A8837" s="7">
        <v>1</v>
      </c>
      <c r="B8837" s="7">
        <v>0.93656746081202125</v>
      </c>
      <c r="C8837" s="7">
        <v>3.4695112026266819</v>
      </c>
      <c r="D8837" s="7">
        <v>3.4539161804311274</v>
      </c>
      <c r="E8837">
        <v>4741</v>
      </c>
      <c r="F8837">
        <v>5</v>
      </c>
      <c r="G8837" s="8">
        <v>21079.609375</v>
      </c>
      <c r="H8837" s="8">
        <v>94.750227590519344</v>
      </c>
      <c r="I8837" s="8">
        <v>20984.859147409479</v>
      </c>
      <c r="J8837" s="5" t="b">
        <v>0</v>
      </c>
    </row>
    <row r="8838" spans="1:10" hidden="1">
      <c r="A8838" s="7">
        <v>1</v>
      </c>
      <c r="B8838" s="7">
        <v>0.93678570983846043</v>
      </c>
      <c r="C8838" s="7">
        <v>3.4740301649198355</v>
      </c>
      <c r="D8838" s="7">
        <v>3.4740301649198355</v>
      </c>
      <c r="E8838">
        <v>4242</v>
      </c>
      <c r="F8838">
        <v>3</v>
      </c>
      <c r="G8838" s="8">
        <v>21107.065104166668</v>
      </c>
      <c r="H8838" s="8">
        <v>0</v>
      </c>
      <c r="I8838" s="8">
        <v>21107.065104166668</v>
      </c>
      <c r="J8838" s="5" t="b">
        <v>0</v>
      </c>
    </row>
    <row r="8839" spans="1:10" hidden="1">
      <c r="A8839" s="7">
        <v>1</v>
      </c>
      <c r="B8839" s="7">
        <v>0.9369173275661079</v>
      </c>
      <c r="C8839" s="7">
        <v>3.4747821823098892</v>
      </c>
      <c r="D8839" s="7">
        <v>3.3465728684249267</v>
      </c>
      <c r="E8839">
        <v>4454</v>
      </c>
      <c r="F8839">
        <v>12</v>
      </c>
      <c r="G8839" s="8">
        <v>21111.634114583332</v>
      </c>
      <c r="H8839" s="8">
        <v>778.95763901430666</v>
      </c>
      <c r="I8839" s="8">
        <v>20332.676475569024</v>
      </c>
      <c r="J8839" s="5" t="b">
        <v>0</v>
      </c>
    </row>
    <row r="8840" spans="1:10" hidden="1">
      <c r="A8840" s="7">
        <v>1</v>
      </c>
      <c r="B8840" s="7">
        <v>0.93697527760104893</v>
      </c>
      <c r="C8840" s="7">
        <v>3.4751244370183296</v>
      </c>
      <c r="D8840" s="7">
        <v>3.2600599533062451</v>
      </c>
      <c r="E8840">
        <v>4734</v>
      </c>
      <c r="F8840">
        <v>10</v>
      </c>
      <c r="G8840" s="8">
        <v>21113.713541666668</v>
      </c>
      <c r="H8840" s="8">
        <v>1306.6610949849683</v>
      </c>
      <c r="I8840" s="8">
        <v>19807.052446681701</v>
      </c>
      <c r="J8840" s="5" t="b">
        <v>0</v>
      </c>
    </row>
    <row r="8841" spans="1:10" hidden="1">
      <c r="A8841" s="7">
        <v>1</v>
      </c>
      <c r="B8841" s="7">
        <v>0.93706392720407872</v>
      </c>
      <c r="C8841" s="7">
        <v>3.4768369964266852</v>
      </c>
      <c r="D8841" s="7">
        <v>3.4759884947758231</v>
      </c>
      <c r="E8841">
        <v>4113</v>
      </c>
      <c r="F8841">
        <v>9</v>
      </c>
      <c r="G8841" s="8">
        <v>21124.118489583332</v>
      </c>
      <c r="H8841" s="8">
        <v>5.1552170636246508</v>
      </c>
      <c r="I8841" s="8">
        <v>21118.963272519708</v>
      </c>
      <c r="J8841" s="5" t="b">
        <v>0</v>
      </c>
    </row>
    <row r="8842" spans="1:10" hidden="1">
      <c r="A8842" s="7">
        <v>1</v>
      </c>
      <c r="B8842" s="7">
        <v>0.93715268608233382</v>
      </c>
      <c r="C8842" s="7">
        <v>3.4774132787754612</v>
      </c>
      <c r="D8842" s="7">
        <v>3.4774132787754612</v>
      </c>
      <c r="E8842">
        <v>4409</v>
      </c>
      <c r="F8842">
        <v>10</v>
      </c>
      <c r="G8842" s="8">
        <v>21127.619791666668</v>
      </c>
      <c r="H8842" s="8">
        <v>0</v>
      </c>
      <c r="I8842" s="8">
        <v>21127.619791666668</v>
      </c>
      <c r="J8842" s="5" t="b">
        <v>0</v>
      </c>
    </row>
    <row r="8843" spans="1:10" hidden="1">
      <c r="A8843" s="7">
        <v>1</v>
      </c>
      <c r="B8843" s="7">
        <v>0.93718367245753964</v>
      </c>
      <c r="C8843" s="7">
        <v>3.4776833106681568</v>
      </c>
      <c r="D8843" s="7">
        <v>3.4681588551267284</v>
      </c>
      <c r="E8843">
        <v>4668</v>
      </c>
      <c r="F8843">
        <v>8</v>
      </c>
      <c r="G8843" s="8">
        <v>21129.260416666668</v>
      </c>
      <c r="H8843" s="8">
        <v>57.867460456926949</v>
      </c>
      <c r="I8843" s="8">
        <v>21071.39295620974</v>
      </c>
      <c r="J8843" s="5" t="b">
        <v>0</v>
      </c>
    </row>
    <row r="8844" spans="1:10" hidden="1">
      <c r="A8844" s="7">
        <v>1</v>
      </c>
      <c r="B8844" s="7">
        <v>0.93732880602871005</v>
      </c>
      <c r="C8844" s="7">
        <v>3.4784333992589769</v>
      </c>
      <c r="D8844" s="7">
        <v>3.4784333992589769</v>
      </c>
      <c r="E8844">
        <v>4273</v>
      </c>
      <c r="F8844">
        <v>6</v>
      </c>
      <c r="G8844" s="8">
        <v>21133.817708333332</v>
      </c>
      <c r="H8844" s="8">
        <v>0</v>
      </c>
      <c r="I8844" s="8">
        <v>21133.817708333332</v>
      </c>
      <c r="J8844" s="5" t="b">
        <v>0</v>
      </c>
    </row>
    <row r="8845" spans="1:10" hidden="1">
      <c r="A8845" s="7">
        <v>1</v>
      </c>
      <c r="B8845" s="7">
        <v>0.93737095180713847</v>
      </c>
      <c r="C8845" s="7">
        <v>3.4801958931363792</v>
      </c>
      <c r="D8845" s="7">
        <v>3.4801958931363792</v>
      </c>
      <c r="E8845">
        <v>4337</v>
      </c>
      <c r="F8845">
        <v>5</v>
      </c>
      <c r="G8845" s="8">
        <v>21144.526041666668</v>
      </c>
      <c r="H8845" s="8">
        <v>0</v>
      </c>
      <c r="I8845" s="8">
        <v>21144.526041666668</v>
      </c>
      <c r="J8845" s="5" t="b">
        <v>0</v>
      </c>
    </row>
    <row r="8846" spans="1:10" hidden="1">
      <c r="A8846" s="7">
        <v>1</v>
      </c>
      <c r="B8846" s="7">
        <v>0.9374002431782551</v>
      </c>
      <c r="C8846" s="7">
        <v>3.4811590068869922</v>
      </c>
      <c r="D8846" s="7">
        <v>3.4811590068869922</v>
      </c>
      <c r="E8846">
        <v>4041</v>
      </c>
      <c r="F8846">
        <v>1</v>
      </c>
      <c r="G8846" s="8">
        <v>21150.377604166668</v>
      </c>
      <c r="H8846" s="8">
        <v>0</v>
      </c>
      <c r="I8846" s="8">
        <v>21150.377604166668</v>
      </c>
      <c r="J8846" s="5" t="b">
        <v>0</v>
      </c>
    </row>
    <row r="8847" spans="1:10" hidden="1">
      <c r="A8847" s="7">
        <v>1</v>
      </c>
      <c r="B8847" s="7">
        <v>0.93753000174900181</v>
      </c>
      <c r="C8847" s="7">
        <v>3.482266351958069</v>
      </c>
      <c r="D8847" s="7">
        <v>3.482266351958069</v>
      </c>
      <c r="E8847">
        <v>4042</v>
      </c>
      <c r="F8847">
        <v>12</v>
      </c>
      <c r="G8847" s="8">
        <v>21157.10546875</v>
      </c>
      <c r="H8847" s="8">
        <v>0</v>
      </c>
      <c r="I8847" s="8">
        <v>21157.10546875</v>
      </c>
      <c r="J8847" s="5" t="b">
        <v>0</v>
      </c>
    </row>
    <row r="8848" spans="1:10" hidden="1">
      <c r="A8848" s="7">
        <v>1</v>
      </c>
      <c r="B8848" s="7">
        <v>0.93759132665889511</v>
      </c>
      <c r="C8848" s="7">
        <v>3.4828332046217034</v>
      </c>
      <c r="D8848" s="7">
        <v>3.4828332046217034</v>
      </c>
      <c r="E8848">
        <v>4455</v>
      </c>
      <c r="F8848">
        <v>10</v>
      </c>
      <c r="G8848" s="8">
        <v>21160.549479166668</v>
      </c>
      <c r="H8848" s="8">
        <v>0</v>
      </c>
      <c r="I8848" s="8">
        <v>21160.549479166668</v>
      </c>
      <c r="J8848" s="5" t="b">
        <v>0</v>
      </c>
    </row>
    <row r="8849" spans="1:10" hidden="1">
      <c r="A8849" s="7">
        <v>1</v>
      </c>
      <c r="B8849" s="7">
        <v>0.93768681791548802</v>
      </c>
      <c r="C8849" s="7">
        <v>3.4839583375079339</v>
      </c>
      <c r="D8849" s="7">
        <v>3.4839583375079339</v>
      </c>
      <c r="E8849">
        <v>4240</v>
      </c>
      <c r="F8849">
        <v>12</v>
      </c>
      <c r="G8849" s="8">
        <v>21167.385416666668</v>
      </c>
      <c r="H8849" s="8">
        <v>0</v>
      </c>
      <c r="I8849" s="8">
        <v>21167.385416666668</v>
      </c>
      <c r="J8849" s="5" t="b">
        <v>0</v>
      </c>
    </row>
    <row r="8850" spans="1:10" hidden="1">
      <c r="A8850" s="7">
        <v>1</v>
      </c>
      <c r="B8850" s="7">
        <v>0.93771201356808054</v>
      </c>
      <c r="C8850" s="7">
        <v>3.4850646110238808</v>
      </c>
      <c r="D8850" s="7">
        <v>3.4850646110238808</v>
      </c>
      <c r="E8850">
        <v>4410</v>
      </c>
      <c r="F8850">
        <v>2</v>
      </c>
      <c r="G8850" s="8">
        <v>21174.106770833332</v>
      </c>
      <c r="H8850" s="8">
        <v>0</v>
      </c>
      <c r="I8850" s="8">
        <v>21174.106770833332</v>
      </c>
      <c r="J8850" s="5" t="b">
        <v>0</v>
      </c>
    </row>
    <row r="8851" spans="1:10" hidden="1">
      <c r="A8851" s="7">
        <v>1</v>
      </c>
      <c r="B8851" s="7">
        <v>0.93777312190677731</v>
      </c>
      <c r="C8851" s="7">
        <v>3.4862092462134728</v>
      </c>
      <c r="D8851" s="7">
        <v>3.4591285505208802</v>
      </c>
      <c r="E8851">
        <v>4452</v>
      </c>
      <c r="F8851">
        <v>5</v>
      </c>
      <c r="G8851" s="8">
        <v>21181.061197916668</v>
      </c>
      <c r="H8851" s="8">
        <v>164.533403544257</v>
      </c>
      <c r="I8851" s="8">
        <v>21016.52779437241</v>
      </c>
      <c r="J8851" s="5" t="b">
        <v>0</v>
      </c>
    </row>
    <row r="8852" spans="1:10" hidden="1">
      <c r="A8852" s="7">
        <v>1</v>
      </c>
      <c r="B8852" s="7">
        <v>0.93808535863610198</v>
      </c>
      <c r="C8852" s="7">
        <v>3.4878050061126866</v>
      </c>
      <c r="D8852" s="7">
        <v>3.4345519030063789</v>
      </c>
      <c r="E8852">
        <v>4245</v>
      </c>
      <c r="F8852">
        <v>10</v>
      </c>
      <c r="G8852" s="8">
        <v>21190.756510416668</v>
      </c>
      <c r="H8852" s="8">
        <v>323.54834612947889</v>
      </c>
      <c r="I8852" s="8">
        <v>20867.208164287189</v>
      </c>
      <c r="J8852" s="5" t="b">
        <v>0</v>
      </c>
    </row>
    <row r="8853" spans="1:10" hidden="1">
      <c r="A8853" s="7">
        <v>1</v>
      </c>
      <c r="B8853" s="7">
        <v>0.93819791966148136</v>
      </c>
      <c r="C8853" s="7">
        <v>3.4883341400357537</v>
      </c>
      <c r="D8853" s="7">
        <v>3.4715802145199763</v>
      </c>
      <c r="E8853">
        <v>4595</v>
      </c>
      <c r="F8853">
        <v>7</v>
      </c>
      <c r="G8853" s="8">
        <v>21193.971354166668</v>
      </c>
      <c r="H8853" s="8">
        <v>101.79134314455317</v>
      </c>
      <c r="I8853" s="8">
        <v>21092.180011022116</v>
      </c>
      <c r="J8853" s="5" t="b">
        <v>0</v>
      </c>
    </row>
    <row r="8854" spans="1:10" hidden="1">
      <c r="A8854" s="7">
        <v>1</v>
      </c>
      <c r="B8854" s="7">
        <v>0.93822784280547855</v>
      </c>
      <c r="C8854" s="7">
        <v>3.491268486603043</v>
      </c>
      <c r="D8854" s="7">
        <v>3.0782138646067438</v>
      </c>
      <c r="E8854">
        <v>4140</v>
      </c>
      <c r="F8854">
        <v>1</v>
      </c>
      <c r="G8854" s="8">
        <v>21211.799479166668</v>
      </c>
      <c r="H8854" s="8">
        <v>2509.5840807859022</v>
      </c>
      <c r="I8854" s="8">
        <v>18702.215398380766</v>
      </c>
      <c r="J8854" s="5" t="b">
        <v>0</v>
      </c>
    </row>
    <row r="8855" spans="1:10" hidden="1">
      <c r="A8855" s="7">
        <v>1</v>
      </c>
      <c r="B8855" s="7">
        <v>0.93840071169285144</v>
      </c>
      <c r="C8855" s="7">
        <v>3.4934784619026256</v>
      </c>
      <c r="D8855" s="7">
        <v>3.4866480152340893</v>
      </c>
      <c r="E8855">
        <v>4110</v>
      </c>
      <c r="F8855">
        <v>9</v>
      </c>
      <c r="G8855" s="8">
        <v>21225.2265625</v>
      </c>
      <c r="H8855" s="8">
        <v>41.499548270806258</v>
      </c>
      <c r="I8855" s="8">
        <v>21183.727014229193</v>
      </c>
      <c r="J8855" s="5" t="b">
        <v>0</v>
      </c>
    </row>
    <row r="8856" spans="1:10" hidden="1">
      <c r="A8856" s="7">
        <v>1</v>
      </c>
      <c r="B8856" s="7">
        <v>0.93849634347650068</v>
      </c>
      <c r="C8856" s="7">
        <v>3.4936505536564626</v>
      </c>
      <c r="D8856" s="7">
        <v>3.458364239609212</v>
      </c>
      <c r="E8856">
        <v>4518</v>
      </c>
      <c r="F8856">
        <v>4</v>
      </c>
      <c r="G8856" s="8">
        <v>21226.272135416668</v>
      </c>
      <c r="H8856" s="8">
        <v>214.38804285643783</v>
      </c>
      <c r="I8856" s="8">
        <v>21011.884092560231</v>
      </c>
      <c r="J8856" s="5" t="b">
        <v>0</v>
      </c>
    </row>
    <row r="8857" spans="1:10" hidden="1">
      <c r="A8857" s="7">
        <v>1</v>
      </c>
      <c r="B8857" s="7">
        <v>0.93852273088016469</v>
      </c>
      <c r="C8857" s="7">
        <v>3.4942639118127277</v>
      </c>
      <c r="D8857" s="7">
        <v>3.4942639118127277</v>
      </c>
      <c r="E8857">
        <v>4089</v>
      </c>
      <c r="F8857">
        <v>1</v>
      </c>
      <c r="G8857" s="8">
        <v>21229.998697916668</v>
      </c>
      <c r="H8857" s="8">
        <v>0</v>
      </c>
      <c r="I8857" s="8">
        <v>21229.998697916668</v>
      </c>
      <c r="J8857" s="5" t="b">
        <v>0</v>
      </c>
    </row>
    <row r="8858" spans="1:10" hidden="1">
      <c r="A8858" s="7">
        <v>1</v>
      </c>
      <c r="B8858" s="7">
        <v>0.93858694871233728</v>
      </c>
      <c r="C8858" s="7">
        <v>3.4968575038487586</v>
      </c>
      <c r="D8858" s="7">
        <v>3.4968575038487586</v>
      </c>
      <c r="E8858">
        <v>4470</v>
      </c>
      <c r="F8858">
        <v>10</v>
      </c>
      <c r="G8858" s="8">
        <v>21245.756510416668</v>
      </c>
      <c r="H8858" s="8">
        <v>0</v>
      </c>
      <c r="I8858" s="8">
        <v>21245.756510416668</v>
      </c>
      <c r="J8858" s="5" t="b">
        <v>0</v>
      </c>
    </row>
    <row r="8859" spans="1:10" hidden="1">
      <c r="A8859" s="7">
        <v>1</v>
      </c>
      <c r="B8859" s="7">
        <v>0.93862291094775696</v>
      </c>
      <c r="C8859" s="7">
        <v>3.4968802208175087</v>
      </c>
      <c r="D8859" s="7">
        <v>3.4968802208175087</v>
      </c>
      <c r="E8859">
        <v>4335</v>
      </c>
      <c r="F8859">
        <v>3</v>
      </c>
      <c r="G8859" s="8">
        <v>21245.89453125</v>
      </c>
      <c r="H8859" s="8">
        <v>0</v>
      </c>
      <c r="I8859" s="8">
        <v>21245.89453125</v>
      </c>
      <c r="J8859" s="5" t="b">
        <v>0</v>
      </c>
    </row>
    <row r="8860" spans="1:10" hidden="1">
      <c r="A8860" s="7">
        <v>1</v>
      </c>
      <c r="B8860" s="7">
        <v>0.93878505524987033</v>
      </c>
      <c r="C8860" s="7">
        <v>3.4976005201757223</v>
      </c>
      <c r="D8860" s="7">
        <v>3.4976005201757223</v>
      </c>
      <c r="E8860">
        <v>4420</v>
      </c>
      <c r="F8860">
        <v>10</v>
      </c>
      <c r="G8860" s="8">
        <v>21250.270833333332</v>
      </c>
      <c r="H8860" s="8">
        <v>0</v>
      </c>
      <c r="I8860" s="8">
        <v>21250.270833333332</v>
      </c>
      <c r="J8860" s="5" t="b">
        <v>0</v>
      </c>
    </row>
    <row r="8861" spans="1:10" hidden="1">
      <c r="A8861" s="7">
        <v>1</v>
      </c>
      <c r="B8861" s="7">
        <v>0.93909287227882532</v>
      </c>
      <c r="C8861" s="7">
        <v>3.4979706353175355</v>
      </c>
      <c r="D8861" s="7">
        <v>3.4896206474358449</v>
      </c>
      <c r="E8861">
        <v>4022</v>
      </c>
      <c r="F8861">
        <v>12</v>
      </c>
      <c r="G8861" s="8">
        <v>21252.51953125</v>
      </c>
      <c r="H8861" s="8">
        <v>50.731781093188403</v>
      </c>
      <c r="I8861" s="8">
        <v>21201.787750156811</v>
      </c>
      <c r="J8861" s="5" t="b">
        <v>0</v>
      </c>
    </row>
    <row r="8862" spans="1:10" hidden="1">
      <c r="A8862" s="7">
        <v>1</v>
      </c>
      <c r="B8862" s="7">
        <v>0.9391283758305522</v>
      </c>
      <c r="C8862" s="7">
        <v>3.4986632885534017</v>
      </c>
      <c r="D8862" s="7">
        <v>3.4986632885534017</v>
      </c>
      <c r="E8862">
        <v>4409</v>
      </c>
      <c r="F8862">
        <v>4</v>
      </c>
      <c r="G8862" s="8">
        <v>21256.727864583332</v>
      </c>
      <c r="H8862" s="8">
        <v>0</v>
      </c>
      <c r="I8862" s="8">
        <v>21256.727864583332</v>
      </c>
      <c r="J8862" s="5" t="b">
        <v>0</v>
      </c>
    </row>
    <row r="8863" spans="1:10" hidden="1">
      <c r="A8863" s="7">
        <v>1</v>
      </c>
      <c r="B8863" s="7">
        <v>0.93921535471358419</v>
      </c>
      <c r="C8863" s="7">
        <v>3.4993925889747053</v>
      </c>
      <c r="D8863" s="7">
        <v>3.4993925889747053</v>
      </c>
      <c r="E8863">
        <v>4616</v>
      </c>
      <c r="F8863">
        <v>6</v>
      </c>
      <c r="G8863" s="8">
        <v>21261.158854166668</v>
      </c>
      <c r="H8863" s="8">
        <v>0</v>
      </c>
      <c r="I8863" s="8">
        <v>21261.158854166668</v>
      </c>
      <c r="J8863" s="5" t="b">
        <v>0</v>
      </c>
    </row>
    <row r="8864" spans="1:10" hidden="1">
      <c r="A8864" s="7">
        <v>1</v>
      </c>
      <c r="B8864" s="7">
        <v>0.93925850076297135</v>
      </c>
      <c r="C8864" s="7">
        <v>3.5006823127288644</v>
      </c>
      <c r="D8864" s="7">
        <v>3.5006823127288644</v>
      </c>
      <c r="E8864">
        <v>4252</v>
      </c>
      <c r="F8864">
        <v>9</v>
      </c>
      <c r="G8864" s="8">
        <v>21268.994791666668</v>
      </c>
      <c r="H8864" s="8">
        <v>0</v>
      </c>
      <c r="I8864" s="8">
        <v>21268.994791666668</v>
      </c>
      <c r="J8864" s="5" t="b">
        <v>0</v>
      </c>
    </row>
    <row r="8865" spans="1:10" hidden="1">
      <c r="A8865" s="7">
        <v>1</v>
      </c>
      <c r="B8865" s="7">
        <v>0.93933430921884398</v>
      </c>
      <c r="C8865" s="7">
        <v>3.5013496772636685</v>
      </c>
      <c r="D8865" s="7">
        <v>3.4914636174985292</v>
      </c>
      <c r="E8865">
        <v>4063</v>
      </c>
      <c r="F8865">
        <v>2</v>
      </c>
      <c r="G8865" s="8">
        <v>21273.049479166668</v>
      </c>
      <c r="H8865" s="8">
        <v>60.064448833387672</v>
      </c>
      <c r="I8865" s="8">
        <v>21212.985030333279</v>
      </c>
      <c r="J8865" s="5" t="b">
        <v>0</v>
      </c>
    </row>
    <row r="8866" spans="1:10" hidden="1">
      <c r="A8866" s="7">
        <v>1</v>
      </c>
      <c r="B8866" s="7">
        <v>0.93941828147865702</v>
      </c>
      <c r="C8866" s="7">
        <v>3.5016201377784153</v>
      </c>
      <c r="D8866" s="7">
        <v>3.5016201377784153</v>
      </c>
      <c r="E8866">
        <v>4749</v>
      </c>
      <c r="F8866">
        <v>6</v>
      </c>
      <c r="G8866" s="8">
        <v>21274.692708333332</v>
      </c>
      <c r="H8866" s="8">
        <v>0</v>
      </c>
      <c r="I8866" s="8">
        <v>21274.692708333332</v>
      </c>
      <c r="J8866" s="5" t="b">
        <v>0</v>
      </c>
    </row>
    <row r="8867" spans="1:10" hidden="1">
      <c r="A8867" s="7">
        <v>1</v>
      </c>
      <c r="B8867" s="7">
        <v>0.93948675824987771</v>
      </c>
      <c r="C8867" s="7">
        <v>3.5028845728315128</v>
      </c>
      <c r="D8867" s="7">
        <v>3.4921285555858921</v>
      </c>
      <c r="E8867">
        <v>4200</v>
      </c>
      <c r="F8867">
        <v>4</v>
      </c>
      <c r="G8867" s="8">
        <v>21282.375</v>
      </c>
      <c r="H8867" s="8">
        <v>65.350024463617586</v>
      </c>
      <c r="I8867" s="8">
        <v>21217.024975536384</v>
      </c>
      <c r="J8867" s="5" t="b">
        <v>0</v>
      </c>
    </row>
    <row r="8868" spans="1:10" hidden="1">
      <c r="A8868" s="7">
        <v>1</v>
      </c>
      <c r="B8868" s="7">
        <v>0.93951082929951246</v>
      </c>
      <c r="C8868" s="7">
        <v>3.5060925945789387</v>
      </c>
      <c r="D8868" s="7">
        <v>3.5044521357176515</v>
      </c>
      <c r="E8868">
        <v>4576</v>
      </c>
      <c r="F8868">
        <v>1</v>
      </c>
      <c r="G8868" s="8">
        <v>21301.865885416668</v>
      </c>
      <c r="H8868" s="8">
        <v>9.9668886976121573</v>
      </c>
      <c r="I8868" s="8">
        <v>21291.898996719057</v>
      </c>
      <c r="J8868" s="5" t="b">
        <v>0</v>
      </c>
    </row>
    <row r="8869" spans="1:10" hidden="1">
      <c r="A8869" s="7">
        <v>1</v>
      </c>
      <c r="B8869" s="7">
        <v>0.93954595794819218</v>
      </c>
      <c r="C8869" s="7">
        <v>3.5080258943440215</v>
      </c>
      <c r="D8869" s="7">
        <v>3.5080258943440215</v>
      </c>
      <c r="E8869">
        <v>4091</v>
      </c>
      <c r="F8869">
        <v>7</v>
      </c>
      <c r="G8869" s="8">
        <v>21313.611979166668</v>
      </c>
      <c r="H8869" s="8">
        <v>0</v>
      </c>
      <c r="I8869" s="8">
        <v>21313.611979166668</v>
      </c>
      <c r="J8869" s="5" t="b">
        <v>0</v>
      </c>
    </row>
    <row r="8870" spans="1:10" hidden="1">
      <c r="A8870" s="7">
        <v>1</v>
      </c>
      <c r="B8870" s="7">
        <v>0.93975844618930116</v>
      </c>
      <c r="C8870" s="7">
        <v>3.5089204285663311</v>
      </c>
      <c r="D8870" s="7">
        <v>3.5089204285663311</v>
      </c>
      <c r="E8870">
        <v>4181</v>
      </c>
      <c r="F8870">
        <v>3</v>
      </c>
      <c r="G8870" s="8">
        <v>21319.046875</v>
      </c>
      <c r="H8870" s="8">
        <v>0</v>
      </c>
      <c r="I8870" s="8">
        <v>21319.046875</v>
      </c>
      <c r="J8870" s="5" t="b">
        <v>0</v>
      </c>
    </row>
    <row r="8871" spans="1:10" hidden="1">
      <c r="A8871" s="7">
        <v>1</v>
      </c>
      <c r="B8871" s="7">
        <v>0.9398874089214253</v>
      </c>
      <c r="C8871" s="7">
        <v>3.5125924336849357</v>
      </c>
      <c r="D8871" s="7">
        <v>3.4837956805770909</v>
      </c>
      <c r="E8871">
        <v>4374</v>
      </c>
      <c r="F8871">
        <v>11</v>
      </c>
      <c r="G8871" s="8">
        <v>21341.356770833332</v>
      </c>
      <c r="H8871" s="8">
        <v>174.9596042007658</v>
      </c>
      <c r="I8871" s="8">
        <v>21166.397166632567</v>
      </c>
      <c r="J8871" s="5" t="b">
        <v>0</v>
      </c>
    </row>
    <row r="8872" spans="1:10" hidden="1">
      <c r="A8872" s="7">
        <v>1</v>
      </c>
      <c r="B8872" s="7">
        <v>0.93998236301009597</v>
      </c>
      <c r="C8872" s="7">
        <v>3.5200716741795182</v>
      </c>
      <c r="D8872" s="7">
        <v>3.4813613018217624</v>
      </c>
      <c r="E8872">
        <v>4259</v>
      </c>
      <c r="F8872">
        <v>7</v>
      </c>
      <c r="G8872" s="8">
        <v>21386.798177083332</v>
      </c>
      <c r="H8872" s="8">
        <v>235.19149540272926</v>
      </c>
      <c r="I8872" s="8">
        <v>21151.606681680601</v>
      </c>
      <c r="J8872" s="5" t="b">
        <v>0</v>
      </c>
    </row>
    <row r="8873" spans="1:10" hidden="1">
      <c r="A8873" s="7">
        <v>1</v>
      </c>
      <c r="B8873" s="7">
        <v>0.94000698555388629</v>
      </c>
      <c r="C8873" s="7">
        <v>3.5226924837158449</v>
      </c>
      <c r="D8873" s="7">
        <v>3.5226924837158449</v>
      </c>
      <c r="E8873">
        <v>4074</v>
      </c>
      <c r="F8873">
        <v>1</v>
      </c>
      <c r="G8873" s="8">
        <v>21402.721354166668</v>
      </c>
      <c r="H8873" s="8">
        <v>0</v>
      </c>
      <c r="I8873" s="8">
        <v>21402.721354166668</v>
      </c>
      <c r="J8873" s="5" t="b">
        <v>0</v>
      </c>
    </row>
    <row r="8874" spans="1:10" hidden="1">
      <c r="A8874" s="7">
        <v>1</v>
      </c>
      <c r="B8874" s="7">
        <v>0.94003941441473371</v>
      </c>
      <c r="C8874" s="7">
        <v>3.5247571561398341</v>
      </c>
      <c r="D8874" s="7">
        <v>3.5247571561398341</v>
      </c>
      <c r="E8874">
        <v>4420</v>
      </c>
      <c r="F8874">
        <v>1</v>
      </c>
      <c r="G8874" s="8">
        <v>21415.265625</v>
      </c>
      <c r="H8874" s="8">
        <v>0</v>
      </c>
      <c r="I8874" s="8">
        <v>21415.265625</v>
      </c>
      <c r="J8874" s="5" t="b">
        <v>0</v>
      </c>
    </row>
    <row r="8875" spans="1:10" hidden="1">
      <c r="A8875" s="7">
        <v>1</v>
      </c>
      <c r="B8875" s="7">
        <v>0.94010085884440486</v>
      </c>
      <c r="C8875" s="7">
        <v>3.5252168532904942</v>
      </c>
      <c r="D8875" s="7">
        <v>3.5132119073231616</v>
      </c>
      <c r="E8875">
        <v>4379</v>
      </c>
      <c r="F8875">
        <v>7</v>
      </c>
      <c r="G8875" s="8">
        <v>21418.05859375</v>
      </c>
      <c r="H8875" s="8">
        <v>72.938104758898675</v>
      </c>
      <c r="I8875" s="8">
        <v>21345.120488991102</v>
      </c>
      <c r="J8875" s="5" t="b">
        <v>0</v>
      </c>
    </row>
    <row r="8876" spans="1:10" hidden="1">
      <c r="A8876" s="7">
        <v>1</v>
      </c>
      <c r="B8876" s="7">
        <v>0.94022246902051299</v>
      </c>
      <c r="C8876" s="7">
        <v>3.5262331161755429</v>
      </c>
      <c r="D8876" s="7">
        <v>2.6480684511218744</v>
      </c>
      <c r="E8876">
        <v>4723</v>
      </c>
      <c r="F8876">
        <v>11</v>
      </c>
      <c r="G8876" s="8">
        <v>21424.233072916668</v>
      </c>
      <c r="H8876" s="8">
        <v>5335.439785363581</v>
      </c>
      <c r="I8876" s="8">
        <v>16088.793287553086</v>
      </c>
      <c r="J8876" s="5" t="b">
        <v>0</v>
      </c>
    </row>
    <row r="8877" spans="1:10" hidden="1">
      <c r="A8877" s="7">
        <v>1</v>
      </c>
      <c r="B8877" s="7">
        <v>0.94035544342930488</v>
      </c>
      <c r="C8877" s="7">
        <v>3.5264272819650526</v>
      </c>
      <c r="D8877" s="7">
        <v>3.5264272819650526</v>
      </c>
      <c r="E8877">
        <v>4113</v>
      </c>
      <c r="F8877">
        <v>12</v>
      </c>
      <c r="G8877" s="8">
        <v>21425.412760416668</v>
      </c>
      <c r="H8877" s="8">
        <v>0</v>
      </c>
      <c r="I8877" s="8">
        <v>21425.412760416668</v>
      </c>
      <c r="J8877" s="5" t="b">
        <v>0</v>
      </c>
    </row>
    <row r="8878" spans="1:10" hidden="1">
      <c r="A8878" s="7">
        <v>1</v>
      </c>
      <c r="B8878" s="7">
        <v>0.94039427562595479</v>
      </c>
      <c r="C8878" s="7">
        <v>3.5280571173173922</v>
      </c>
      <c r="D8878" s="7">
        <v>3.5280571173173922</v>
      </c>
      <c r="E8878">
        <v>4285</v>
      </c>
      <c r="F8878">
        <v>1</v>
      </c>
      <c r="G8878" s="8">
        <v>21435.315104166668</v>
      </c>
      <c r="H8878" s="8">
        <v>0</v>
      </c>
      <c r="I8878" s="8">
        <v>21435.315104166668</v>
      </c>
      <c r="J8878" s="5" t="b">
        <v>0</v>
      </c>
    </row>
    <row r="8879" spans="1:10" hidden="1">
      <c r="A8879" s="7">
        <v>1</v>
      </c>
      <c r="B8879" s="7">
        <v>0.94045046999860848</v>
      </c>
      <c r="C8879" s="7">
        <v>3.5297913221393684</v>
      </c>
      <c r="D8879" s="7">
        <v>3.5297913221393684</v>
      </c>
      <c r="E8879">
        <v>4337</v>
      </c>
      <c r="F8879">
        <v>6</v>
      </c>
      <c r="G8879" s="8">
        <v>21445.8515625</v>
      </c>
      <c r="H8879" s="8">
        <v>0</v>
      </c>
      <c r="I8879" s="8">
        <v>21445.8515625</v>
      </c>
      <c r="J8879" s="5" t="b">
        <v>0</v>
      </c>
    </row>
    <row r="8880" spans="1:10" hidden="1">
      <c r="A8880" s="7">
        <v>1</v>
      </c>
      <c r="B8880" s="7">
        <v>0.94050306110055548</v>
      </c>
      <c r="C8880" s="7">
        <v>3.5301903692696852</v>
      </c>
      <c r="D8880" s="7">
        <v>3.4189717831581756</v>
      </c>
      <c r="E8880">
        <v>4656</v>
      </c>
      <c r="F8880">
        <v>10</v>
      </c>
      <c r="G8880" s="8">
        <v>21448.276041666668</v>
      </c>
      <c r="H8880" s="8">
        <v>675.72756320703195</v>
      </c>
      <c r="I8880" s="8">
        <v>20772.548478459637</v>
      </c>
      <c r="J8880" s="5" t="b">
        <v>0</v>
      </c>
    </row>
    <row r="8881" spans="1:10" hidden="1">
      <c r="A8881" s="7">
        <v>1</v>
      </c>
      <c r="B8881" s="7">
        <v>0.94063760628974402</v>
      </c>
      <c r="C8881" s="7">
        <v>3.5314629481417681</v>
      </c>
      <c r="D8881" s="7">
        <v>3.5314629481417681</v>
      </c>
      <c r="E8881">
        <v>4248</v>
      </c>
      <c r="F8881">
        <v>6</v>
      </c>
      <c r="G8881" s="8">
        <v>21456.0078125</v>
      </c>
      <c r="H8881" s="8">
        <v>0</v>
      </c>
      <c r="I8881" s="8">
        <v>21456.0078125</v>
      </c>
      <c r="J8881" s="5" t="b">
        <v>0</v>
      </c>
    </row>
    <row r="8882" spans="1:10" hidden="1">
      <c r="A8882" s="7">
        <v>1</v>
      </c>
      <c r="B8882" s="7">
        <v>0.94069110556361413</v>
      </c>
      <c r="C8882" s="7">
        <v>3.5315973211550382</v>
      </c>
      <c r="D8882" s="7">
        <v>3.5315973211550382</v>
      </c>
      <c r="E8882">
        <v>4013</v>
      </c>
      <c r="F8882">
        <v>1</v>
      </c>
      <c r="G8882" s="8">
        <v>21456.82421875</v>
      </c>
      <c r="H8882" s="8">
        <v>0</v>
      </c>
      <c r="I8882" s="8">
        <v>21456.82421875</v>
      </c>
      <c r="J8882" s="5" t="b">
        <v>0</v>
      </c>
    </row>
    <row r="8883" spans="1:10" hidden="1">
      <c r="A8883" s="7">
        <v>1</v>
      </c>
      <c r="B8883" s="7">
        <v>0.94080535962444634</v>
      </c>
      <c r="C8883" s="7">
        <v>3.5326393013632007</v>
      </c>
      <c r="D8883" s="7">
        <v>3.5326393013632007</v>
      </c>
      <c r="E8883">
        <v>4714</v>
      </c>
      <c r="F8883">
        <v>10</v>
      </c>
      <c r="G8883" s="8">
        <v>21463.154947916668</v>
      </c>
      <c r="H8883" s="8">
        <v>0</v>
      </c>
      <c r="I8883" s="8">
        <v>21463.154947916668</v>
      </c>
      <c r="J8883" s="5" t="b">
        <v>0</v>
      </c>
    </row>
    <row r="8884" spans="1:10" hidden="1">
      <c r="A8884" s="7">
        <v>1</v>
      </c>
      <c r="B8884" s="7">
        <v>0.94087992739367077</v>
      </c>
      <c r="C8884" s="7">
        <v>3.5380791581348556</v>
      </c>
      <c r="D8884" s="7">
        <v>3.5380791581348556</v>
      </c>
      <c r="E8884">
        <v>4086</v>
      </c>
      <c r="F8884">
        <v>8</v>
      </c>
      <c r="G8884" s="8">
        <v>21496.205729166668</v>
      </c>
      <c r="H8884" s="8">
        <v>0</v>
      </c>
      <c r="I8884" s="8">
        <v>21496.205729166668</v>
      </c>
      <c r="J8884" s="5" t="b">
        <v>0</v>
      </c>
    </row>
    <row r="8885" spans="1:10" hidden="1">
      <c r="A8885" s="7">
        <v>1</v>
      </c>
      <c r="B8885" s="7">
        <v>0.94091006809424438</v>
      </c>
      <c r="C8885" s="7">
        <v>3.5382467493571474</v>
      </c>
      <c r="D8885" s="7">
        <v>3.5382467493571474</v>
      </c>
      <c r="E8885">
        <v>4492</v>
      </c>
      <c r="F8885">
        <v>5</v>
      </c>
      <c r="G8885" s="8">
        <v>21497.223958333332</v>
      </c>
      <c r="H8885" s="8">
        <v>0</v>
      </c>
      <c r="I8885" s="8">
        <v>21497.223958333332</v>
      </c>
      <c r="J8885" s="5" t="b">
        <v>0</v>
      </c>
    </row>
    <row r="8886" spans="1:10" hidden="1">
      <c r="A8886" s="7">
        <v>1</v>
      </c>
      <c r="B8886" s="7">
        <v>0.94100548074131185</v>
      </c>
      <c r="C8886" s="7">
        <v>3.5409552121030869</v>
      </c>
      <c r="D8886" s="7">
        <v>3.520825363827381</v>
      </c>
      <c r="E8886">
        <v>4107</v>
      </c>
      <c r="F8886">
        <v>8</v>
      </c>
      <c r="G8886" s="8">
        <v>21513.6796875</v>
      </c>
      <c r="H8886" s="8">
        <v>122.30233991135351</v>
      </c>
      <c r="I8886" s="8">
        <v>21391.377347588648</v>
      </c>
      <c r="J8886" s="5" t="b">
        <v>0</v>
      </c>
    </row>
    <row r="8887" spans="1:10" hidden="1">
      <c r="A8887" s="7">
        <v>1</v>
      </c>
      <c r="B8887" s="7">
        <v>0.9411392253943347</v>
      </c>
      <c r="C8887" s="7">
        <v>3.5410837987186561</v>
      </c>
      <c r="D8887" s="7">
        <v>3.5296305957396603</v>
      </c>
      <c r="E8887">
        <v>4291</v>
      </c>
      <c r="F8887">
        <v>6</v>
      </c>
      <c r="G8887" s="8">
        <v>21514.4609375</v>
      </c>
      <c r="H8887" s="8">
        <v>69.585895761636067</v>
      </c>
      <c r="I8887" s="8">
        <v>21444.875041738364</v>
      </c>
      <c r="J8887" s="5" t="b">
        <v>0</v>
      </c>
    </row>
    <row r="8888" spans="1:10" hidden="1">
      <c r="A8888" s="7">
        <v>1</v>
      </c>
      <c r="B8888" s="7">
        <v>0.94124443300573768</v>
      </c>
      <c r="C8888" s="7">
        <v>3.5415814289209089</v>
      </c>
      <c r="D8888" s="7">
        <v>3.5415814289209089</v>
      </c>
      <c r="E8888">
        <v>4257</v>
      </c>
      <c r="F8888">
        <v>5</v>
      </c>
      <c r="G8888" s="8">
        <v>21517.484375</v>
      </c>
      <c r="H8888" s="8">
        <v>0</v>
      </c>
      <c r="I8888" s="8">
        <v>21517.484375</v>
      </c>
      <c r="J8888" s="5" t="b">
        <v>0</v>
      </c>
    </row>
    <row r="8889" spans="1:10" hidden="1">
      <c r="A8889" s="7">
        <v>1</v>
      </c>
      <c r="B8889" s="7">
        <v>0.94127862482365654</v>
      </c>
      <c r="C8889" s="7">
        <v>3.5422241476877292</v>
      </c>
      <c r="D8889" s="7">
        <v>3.5422241476877292</v>
      </c>
      <c r="E8889">
        <v>4493</v>
      </c>
      <c r="F8889">
        <v>4</v>
      </c>
      <c r="G8889" s="8">
        <v>21521.389322916668</v>
      </c>
      <c r="H8889" s="8">
        <v>0</v>
      </c>
      <c r="I8889" s="8">
        <v>21521.389322916668</v>
      </c>
      <c r="J8889" s="5" t="b">
        <v>0</v>
      </c>
    </row>
    <row r="8890" spans="1:10" hidden="1">
      <c r="A8890" s="7">
        <v>1</v>
      </c>
      <c r="B8890" s="7">
        <v>0.94129367446291579</v>
      </c>
      <c r="C8890" s="7">
        <v>3.5428156461193474</v>
      </c>
      <c r="D8890" s="7">
        <v>3.5428156461193474</v>
      </c>
      <c r="E8890">
        <v>4640</v>
      </c>
      <c r="F8890">
        <v>2</v>
      </c>
      <c r="G8890" s="8">
        <v>21524.983072916668</v>
      </c>
      <c r="H8890" s="8">
        <v>0</v>
      </c>
      <c r="I8890" s="8">
        <v>21524.983072916668</v>
      </c>
      <c r="J8890" s="5" t="b">
        <v>0</v>
      </c>
    </row>
    <row r="8891" spans="1:10" hidden="1">
      <c r="A8891" s="7">
        <v>1</v>
      </c>
      <c r="B8891" s="7">
        <v>0.94132072365531927</v>
      </c>
      <c r="C8891" s="7">
        <v>3.5436197410887065</v>
      </c>
      <c r="D8891" s="7">
        <v>3.5436197410887065</v>
      </c>
      <c r="E8891">
        <v>4620</v>
      </c>
      <c r="F8891">
        <v>2</v>
      </c>
      <c r="G8891" s="8">
        <v>21529.868489583332</v>
      </c>
      <c r="H8891" s="8">
        <v>0</v>
      </c>
      <c r="I8891" s="8">
        <v>21529.868489583332</v>
      </c>
      <c r="J8891" s="5" t="b">
        <v>0</v>
      </c>
    </row>
    <row r="8892" spans="1:10" hidden="1">
      <c r="A8892" s="7">
        <v>1</v>
      </c>
      <c r="B8892" s="7">
        <v>0.9413808125166454</v>
      </c>
      <c r="C8892" s="7">
        <v>3.5461012484581662</v>
      </c>
      <c r="D8892" s="7">
        <v>3.5156952909436394</v>
      </c>
      <c r="E8892">
        <v>4148</v>
      </c>
      <c r="F8892">
        <v>7</v>
      </c>
      <c r="G8892" s="8">
        <v>21544.9453125</v>
      </c>
      <c r="H8892" s="8">
        <v>184.73660110791164</v>
      </c>
      <c r="I8892" s="8">
        <v>21360.20871139209</v>
      </c>
      <c r="J8892" s="5" t="b">
        <v>0</v>
      </c>
    </row>
    <row r="8893" spans="1:10" hidden="1">
      <c r="A8893" s="7">
        <v>1</v>
      </c>
      <c r="B8893" s="7">
        <v>0.94141208511071339</v>
      </c>
      <c r="C8893" s="7">
        <v>3.5503538221460658</v>
      </c>
      <c r="D8893" s="7">
        <v>3.5503538221460658</v>
      </c>
      <c r="E8893">
        <v>4026</v>
      </c>
      <c r="F8893">
        <v>1</v>
      </c>
      <c r="G8893" s="8">
        <v>21570.782552083332</v>
      </c>
      <c r="H8893" s="8">
        <v>0</v>
      </c>
      <c r="I8893" s="8">
        <v>21570.782552083332</v>
      </c>
      <c r="J8893" s="5" t="b">
        <v>0</v>
      </c>
    </row>
    <row r="8894" spans="1:10" hidden="1">
      <c r="A8894" s="7">
        <v>1</v>
      </c>
      <c r="B8894" s="7">
        <v>0.94142099662150647</v>
      </c>
      <c r="C8894" s="7">
        <v>3.5550532343230685</v>
      </c>
      <c r="D8894" s="7">
        <v>3.4081958826852112</v>
      </c>
      <c r="E8894">
        <v>4661</v>
      </c>
      <c r="F8894">
        <v>3</v>
      </c>
      <c r="G8894" s="8">
        <v>21599.334635416668</v>
      </c>
      <c r="H8894" s="8">
        <v>892.25698537285837</v>
      </c>
      <c r="I8894" s="8">
        <v>20707.077650043808</v>
      </c>
      <c r="J8894" s="5" t="b">
        <v>0</v>
      </c>
    </row>
    <row r="8895" spans="1:10" hidden="1">
      <c r="A8895" s="7">
        <v>1</v>
      </c>
      <c r="B8895" s="7">
        <v>0.94146696315501321</v>
      </c>
      <c r="C8895" s="7">
        <v>3.5574629474988355</v>
      </c>
      <c r="D8895" s="7">
        <v>3.5108118028328676</v>
      </c>
      <c r="E8895">
        <v>4762</v>
      </c>
      <c r="F8895">
        <v>5</v>
      </c>
      <c r="G8895" s="8">
        <v>21613.975260416668</v>
      </c>
      <c r="H8895" s="8">
        <v>283.4370172117363</v>
      </c>
      <c r="I8895" s="8">
        <v>21330.53824320493</v>
      </c>
      <c r="J8895" s="5" t="b">
        <v>0</v>
      </c>
    </row>
    <row r="8896" spans="1:10" hidden="1">
      <c r="A8896" s="7">
        <v>1</v>
      </c>
      <c r="B8896" s="7">
        <v>0.94167263525200406</v>
      </c>
      <c r="C8896" s="7">
        <v>3.5588951880852497</v>
      </c>
      <c r="D8896" s="7">
        <v>3.5482069461299663</v>
      </c>
      <c r="E8896">
        <v>4223</v>
      </c>
      <c r="F8896">
        <v>11</v>
      </c>
      <c r="G8896" s="8">
        <v>21622.677083333332</v>
      </c>
      <c r="H8896" s="8">
        <v>64.938244082417597</v>
      </c>
      <c r="I8896" s="8">
        <v>21557.738839250913</v>
      </c>
      <c r="J8896" s="5" t="b">
        <v>0</v>
      </c>
    </row>
    <row r="8897" spans="1:10" hidden="1">
      <c r="A8897" s="7">
        <v>1</v>
      </c>
      <c r="B8897" s="7">
        <v>0.94170173652976008</v>
      </c>
      <c r="C8897" s="7">
        <v>3.5607305477114743</v>
      </c>
      <c r="D8897" s="7">
        <v>3.3889969028088136</v>
      </c>
      <c r="E8897">
        <v>4629</v>
      </c>
      <c r="F8897">
        <v>8</v>
      </c>
      <c r="G8897" s="8">
        <v>21633.828125</v>
      </c>
      <c r="H8897" s="8">
        <v>1043.3971645205761</v>
      </c>
      <c r="I8897" s="8">
        <v>20590.430960479425</v>
      </c>
      <c r="J8897" s="5" t="b">
        <v>0</v>
      </c>
    </row>
    <row r="8898" spans="1:10" hidden="1">
      <c r="A8898" s="7">
        <v>1</v>
      </c>
      <c r="B8898" s="7">
        <v>0.94178742707963148</v>
      </c>
      <c r="C8898" s="7">
        <v>3.562940951633109</v>
      </c>
      <c r="D8898" s="7">
        <v>3.562940951633109</v>
      </c>
      <c r="E8898">
        <v>4714</v>
      </c>
      <c r="F8898">
        <v>8</v>
      </c>
      <c r="G8898" s="8">
        <v>21647.2578125</v>
      </c>
      <c r="H8898" s="8">
        <v>0</v>
      </c>
      <c r="I8898" s="8">
        <v>21647.2578125</v>
      </c>
      <c r="J8898" s="5" t="b">
        <v>0</v>
      </c>
    </row>
    <row r="8899" spans="1:10" hidden="1">
      <c r="A8899" s="7">
        <v>1</v>
      </c>
      <c r="B8899" s="7">
        <v>0.94187654844174995</v>
      </c>
      <c r="C8899" s="7">
        <v>3.5656502716231522</v>
      </c>
      <c r="D8899" s="7">
        <v>3.5656502716231522</v>
      </c>
      <c r="E8899">
        <v>4136</v>
      </c>
      <c r="F8899">
        <v>10</v>
      </c>
      <c r="G8899" s="8">
        <v>21663.71875</v>
      </c>
      <c r="H8899" s="8">
        <v>0</v>
      </c>
      <c r="I8899" s="8">
        <v>21663.71875</v>
      </c>
      <c r="J8899" s="5" t="b">
        <v>0</v>
      </c>
    </row>
    <row r="8900" spans="1:10" hidden="1">
      <c r="A8900" s="7">
        <v>1</v>
      </c>
      <c r="B8900" s="7">
        <v>0.9420969119913698</v>
      </c>
      <c r="C8900" s="7">
        <v>3.5661071827304749</v>
      </c>
      <c r="D8900" s="7">
        <v>3.5661071827304749</v>
      </c>
      <c r="E8900">
        <v>4286</v>
      </c>
      <c r="F8900">
        <v>12</v>
      </c>
      <c r="G8900" s="8">
        <v>21666.494791666668</v>
      </c>
      <c r="H8900" s="8">
        <v>0</v>
      </c>
      <c r="I8900" s="8">
        <v>21666.494791666668</v>
      </c>
      <c r="J8900" s="5" t="b">
        <v>0</v>
      </c>
    </row>
    <row r="8901" spans="1:10" hidden="1">
      <c r="A8901" s="7">
        <v>1</v>
      </c>
      <c r="B8901" s="7">
        <v>0.94219263732664049</v>
      </c>
      <c r="C8901" s="7">
        <v>3.566510730392336</v>
      </c>
      <c r="D8901" s="7">
        <v>3.2211838912127053</v>
      </c>
      <c r="E8901">
        <v>4604</v>
      </c>
      <c r="F8901">
        <v>2</v>
      </c>
      <c r="G8901" s="8">
        <v>21668.946614583332</v>
      </c>
      <c r="H8901" s="8">
        <v>2098.0923396641692</v>
      </c>
      <c r="I8901" s="8">
        <v>19570.854274919162</v>
      </c>
      <c r="J8901" s="5" t="b">
        <v>0</v>
      </c>
    </row>
    <row r="8902" spans="1:10" hidden="1">
      <c r="A8902" s="7">
        <v>1</v>
      </c>
      <c r="B8902" s="7">
        <v>0.94221007289539049</v>
      </c>
      <c r="C8902" s="7">
        <v>3.5753750630476255</v>
      </c>
      <c r="D8902" s="7">
        <v>3.5753750630476255</v>
      </c>
      <c r="E8902">
        <v>4347</v>
      </c>
      <c r="F8902">
        <v>1</v>
      </c>
      <c r="G8902" s="8">
        <v>21722.803385416668</v>
      </c>
      <c r="H8902" s="8">
        <v>0</v>
      </c>
      <c r="I8902" s="8">
        <v>21722.803385416668</v>
      </c>
      <c r="J8902" s="5" t="b">
        <v>0</v>
      </c>
    </row>
    <row r="8903" spans="1:10" hidden="1">
      <c r="A8903" s="7">
        <v>1</v>
      </c>
      <c r="B8903" s="7">
        <v>0.94230893195938359</v>
      </c>
      <c r="C8903" s="7">
        <v>3.5755192943680885</v>
      </c>
      <c r="D8903" s="7">
        <v>3.5755192943680885</v>
      </c>
      <c r="E8903">
        <v>4655</v>
      </c>
      <c r="F8903">
        <v>12</v>
      </c>
      <c r="G8903" s="8">
        <v>21723.6796875</v>
      </c>
      <c r="H8903" s="8">
        <v>0</v>
      </c>
      <c r="I8903" s="8">
        <v>21723.6796875</v>
      </c>
      <c r="J8903" s="5" t="b">
        <v>0</v>
      </c>
    </row>
    <row r="8904" spans="1:10" hidden="1">
      <c r="A8904" s="7">
        <v>1</v>
      </c>
      <c r="B8904" s="7">
        <v>0.94234428261796199</v>
      </c>
      <c r="C8904" s="7">
        <v>3.5777515580143699</v>
      </c>
      <c r="D8904" s="7">
        <v>3.5777515580143699</v>
      </c>
      <c r="E8904">
        <v>4158</v>
      </c>
      <c r="F8904">
        <v>1</v>
      </c>
      <c r="G8904" s="8">
        <v>21737.2421875</v>
      </c>
      <c r="H8904" s="8">
        <v>0</v>
      </c>
      <c r="I8904" s="8">
        <v>21737.2421875</v>
      </c>
      <c r="J8904" s="5" t="b">
        <v>0</v>
      </c>
    </row>
    <row r="8905" spans="1:10" hidden="1">
      <c r="A8905" s="7">
        <v>1</v>
      </c>
      <c r="B8905" s="7">
        <v>0.94246838488761919</v>
      </c>
      <c r="C8905" s="7">
        <v>3.5783589154619087</v>
      </c>
      <c r="D8905" s="7">
        <v>3.5783589154619087</v>
      </c>
      <c r="E8905">
        <v>4419</v>
      </c>
      <c r="F8905">
        <v>12</v>
      </c>
      <c r="G8905" s="8">
        <v>21740.932291666668</v>
      </c>
      <c r="H8905" s="8">
        <v>0</v>
      </c>
      <c r="I8905" s="8">
        <v>21740.932291666668</v>
      </c>
      <c r="J8905" s="5" t="b">
        <v>0</v>
      </c>
    </row>
    <row r="8906" spans="1:10" hidden="1">
      <c r="A8906" s="7">
        <v>1</v>
      </c>
      <c r="B8906" s="7">
        <v>0.94256738016338493</v>
      </c>
      <c r="C8906" s="7">
        <v>3.5785335789480563</v>
      </c>
      <c r="D8906" s="7">
        <v>3.472386333756003</v>
      </c>
      <c r="E8906">
        <v>4034</v>
      </c>
      <c r="F8906">
        <v>3</v>
      </c>
      <c r="G8906" s="8">
        <v>21741.993489583332</v>
      </c>
      <c r="H8906" s="8">
        <v>644.915763115809</v>
      </c>
      <c r="I8906" s="8">
        <v>21097.077726467523</v>
      </c>
      <c r="J8906" s="5" t="b">
        <v>0</v>
      </c>
    </row>
    <row r="8907" spans="1:10" hidden="1">
      <c r="A8907" s="7">
        <v>1</v>
      </c>
      <c r="B8907" s="7">
        <v>0.94263806815667706</v>
      </c>
      <c r="C8907" s="7">
        <v>3.5791272204899345</v>
      </c>
      <c r="D8907" s="7">
        <v>3.5791272204899345</v>
      </c>
      <c r="E8907">
        <v>4508</v>
      </c>
      <c r="F8907">
        <v>5</v>
      </c>
      <c r="G8907" s="8">
        <v>21745.600260416668</v>
      </c>
      <c r="H8907" s="8">
        <v>0</v>
      </c>
      <c r="I8907" s="8">
        <v>21745.600260416668</v>
      </c>
      <c r="J8907" s="5" t="b">
        <v>0</v>
      </c>
    </row>
    <row r="8908" spans="1:10" hidden="1">
      <c r="A8908" s="7">
        <v>1</v>
      </c>
      <c r="B8908" s="7">
        <v>0.94278077456743137</v>
      </c>
      <c r="C8908" s="7">
        <v>3.5801430547529316</v>
      </c>
      <c r="D8908" s="7">
        <v>3.5801430547529316</v>
      </c>
      <c r="E8908">
        <v>4250</v>
      </c>
      <c r="F8908">
        <v>4</v>
      </c>
      <c r="G8908" s="8">
        <v>21751.772135416668</v>
      </c>
      <c r="H8908" s="8">
        <v>0</v>
      </c>
      <c r="I8908" s="8">
        <v>21751.772135416668</v>
      </c>
      <c r="J8908" s="5" t="b">
        <v>0</v>
      </c>
    </row>
    <row r="8909" spans="1:10" hidden="1">
      <c r="A8909" s="7">
        <v>1</v>
      </c>
      <c r="B8909" s="7">
        <v>0.9429055799820496</v>
      </c>
      <c r="C8909" s="7">
        <v>3.5816342308714821</v>
      </c>
      <c r="D8909" s="7">
        <v>3.5816342308714821</v>
      </c>
      <c r="E8909">
        <v>4617</v>
      </c>
      <c r="F8909">
        <v>7</v>
      </c>
      <c r="G8909" s="8">
        <v>21760.83203125</v>
      </c>
      <c r="H8909" s="8">
        <v>0</v>
      </c>
      <c r="I8909" s="8">
        <v>21760.83203125</v>
      </c>
      <c r="J8909" s="5" t="b">
        <v>0</v>
      </c>
    </row>
    <row r="8910" spans="1:10" hidden="1">
      <c r="A8910" s="7">
        <v>1</v>
      </c>
      <c r="B8910" s="7">
        <v>0.94295349554589369</v>
      </c>
      <c r="C8910" s="7">
        <v>3.582118573790126</v>
      </c>
      <c r="D8910" s="7">
        <v>3.582118573790126</v>
      </c>
      <c r="E8910">
        <v>4163</v>
      </c>
      <c r="F8910">
        <v>2</v>
      </c>
      <c r="G8910" s="8">
        <v>21763.774739583332</v>
      </c>
      <c r="H8910" s="8">
        <v>0</v>
      </c>
      <c r="I8910" s="8">
        <v>21763.774739583332</v>
      </c>
      <c r="J8910" s="5" t="b">
        <v>0</v>
      </c>
    </row>
    <row r="8911" spans="1:10" hidden="1">
      <c r="A8911" s="7">
        <v>1</v>
      </c>
      <c r="B8911" s="7">
        <v>0.94299169743923816</v>
      </c>
      <c r="C8911" s="7">
        <v>3.5842325377500837</v>
      </c>
      <c r="D8911" s="7">
        <v>3.5842325377500837</v>
      </c>
      <c r="E8911">
        <v>4477</v>
      </c>
      <c r="F8911">
        <v>5</v>
      </c>
      <c r="G8911" s="8">
        <v>21776.618489583332</v>
      </c>
      <c r="H8911" s="8">
        <v>0</v>
      </c>
      <c r="I8911" s="8">
        <v>21776.618489583332</v>
      </c>
      <c r="J8911" s="5" t="b">
        <v>0</v>
      </c>
    </row>
    <row r="8912" spans="1:10" hidden="1">
      <c r="A8912" s="7">
        <v>1</v>
      </c>
      <c r="B8912" s="7">
        <v>0.94303454670666098</v>
      </c>
      <c r="C8912" s="7">
        <v>3.584912332324393</v>
      </c>
      <c r="D8912" s="7">
        <v>3.584912332324393</v>
      </c>
      <c r="E8912">
        <v>4317</v>
      </c>
      <c r="F8912">
        <v>1</v>
      </c>
      <c r="G8912" s="8">
        <v>21780.748697916668</v>
      </c>
      <c r="H8912" s="8">
        <v>0</v>
      </c>
      <c r="I8912" s="8">
        <v>21780.748697916668</v>
      </c>
      <c r="J8912" s="5" t="b">
        <v>0</v>
      </c>
    </row>
    <row r="8913" spans="1:10" hidden="1">
      <c r="A8913" s="7">
        <v>1</v>
      </c>
      <c r="B8913" s="7">
        <v>0.94304901122567786</v>
      </c>
      <c r="C8913" s="7">
        <v>3.5857826494007701</v>
      </c>
      <c r="D8913" s="7">
        <v>3.5638888742587991</v>
      </c>
      <c r="E8913">
        <v>4622</v>
      </c>
      <c r="F8913">
        <v>2</v>
      </c>
      <c r="G8913" s="8">
        <v>21786.036458333332</v>
      </c>
      <c r="H8913" s="8">
        <v>133.01937961388694</v>
      </c>
      <c r="I8913" s="8">
        <v>21653.017078719444</v>
      </c>
      <c r="J8913" s="5" t="b">
        <v>0</v>
      </c>
    </row>
    <row r="8914" spans="1:10" hidden="1">
      <c r="A8914" s="7">
        <v>1</v>
      </c>
      <c r="B8914" s="7">
        <v>0.94309251901989333</v>
      </c>
      <c r="C8914" s="7">
        <v>3.5881062095441059</v>
      </c>
      <c r="D8914" s="7">
        <v>3.573927909361422</v>
      </c>
      <c r="E8914">
        <v>4744</v>
      </c>
      <c r="F8914">
        <v>4</v>
      </c>
      <c r="G8914" s="8">
        <v>21800.153645833332</v>
      </c>
      <c r="H8914" s="8">
        <v>86.142690424575179</v>
      </c>
      <c r="I8914" s="8">
        <v>21714.010955408758</v>
      </c>
      <c r="J8914" s="5" t="b">
        <v>0</v>
      </c>
    </row>
    <row r="8915" spans="1:10" hidden="1">
      <c r="A8915" s="7">
        <v>1</v>
      </c>
      <c r="B8915" s="7">
        <v>0.94311373443453106</v>
      </c>
      <c r="C8915" s="7">
        <v>3.5909514027246008</v>
      </c>
      <c r="D8915" s="7">
        <v>3.5909514027246008</v>
      </c>
      <c r="E8915">
        <v>4373</v>
      </c>
      <c r="F8915">
        <v>1</v>
      </c>
      <c r="G8915" s="8">
        <v>21817.440104166668</v>
      </c>
      <c r="H8915" s="8">
        <v>0</v>
      </c>
      <c r="I8915" s="8">
        <v>21817.440104166668</v>
      </c>
      <c r="J8915" s="5" t="b">
        <v>0</v>
      </c>
    </row>
    <row r="8916" spans="1:10" hidden="1">
      <c r="A8916" s="7">
        <v>1</v>
      </c>
      <c r="B8916" s="7">
        <v>0.94315777531923506</v>
      </c>
      <c r="C8916" s="7">
        <v>3.591022125363164</v>
      </c>
      <c r="D8916" s="7">
        <v>3.591022125363164</v>
      </c>
      <c r="E8916">
        <v>4380</v>
      </c>
      <c r="F8916">
        <v>7</v>
      </c>
      <c r="G8916" s="8">
        <v>21817.869791666668</v>
      </c>
      <c r="H8916" s="8">
        <v>0</v>
      </c>
      <c r="I8916" s="8">
        <v>21817.869791666668</v>
      </c>
      <c r="J8916" s="5" t="b">
        <v>0</v>
      </c>
    </row>
    <row r="8917" spans="1:10" hidden="1">
      <c r="A8917" s="7">
        <v>1</v>
      </c>
      <c r="B8917" s="7">
        <v>0.94335193629399006</v>
      </c>
      <c r="C8917" s="7">
        <v>3.5940775576601136</v>
      </c>
      <c r="D8917" s="7">
        <v>3.5940775576601136</v>
      </c>
      <c r="E8917">
        <v>4285</v>
      </c>
      <c r="F8917">
        <v>10</v>
      </c>
      <c r="G8917" s="8">
        <v>21836.43359375</v>
      </c>
      <c r="H8917" s="8">
        <v>0</v>
      </c>
      <c r="I8917" s="8">
        <v>21836.43359375</v>
      </c>
      <c r="J8917" s="5" t="b">
        <v>0</v>
      </c>
    </row>
    <row r="8918" spans="1:10" hidden="1">
      <c r="A8918" s="7">
        <v>1</v>
      </c>
      <c r="B8918" s="7">
        <v>0.94341713337710043</v>
      </c>
      <c r="C8918" s="7">
        <v>3.5981672549682924</v>
      </c>
      <c r="D8918" s="7">
        <v>3.1196983409616088</v>
      </c>
      <c r="E8918">
        <v>4417</v>
      </c>
      <c r="F8918">
        <v>3</v>
      </c>
      <c r="G8918" s="8">
        <v>21861.28125</v>
      </c>
      <c r="H8918" s="8">
        <v>2907.0198123890009</v>
      </c>
      <c r="I8918" s="8">
        <v>18954.261437611</v>
      </c>
      <c r="J8918" s="5" t="b">
        <v>0</v>
      </c>
    </row>
    <row r="8919" spans="1:10" hidden="1">
      <c r="A8919" s="7">
        <v>1</v>
      </c>
      <c r="B8919" s="7">
        <v>0.94369970648684087</v>
      </c>
      <c r="C8919" s="7">
        <v>3.5985041519010839</v>
      </c>
      <c r="D8919" s="7">
        <v>3.5985041519010839</v>
      </c>
      <c r="E8919">
        <v>4062</v>
      </c>
      <c r="F8919">
        <v>11</v>
      </c>
      <c r="G8919" s="8">
        <v>21863.328125</v>
      </c>
      <c r="H8919" s="8">
        <v>0</v>
      </c>
      <c r="I8919" s="8">
        <v>21863.328125</v>
      </c>
      <c r="J8919" s="5" t="b">
        <v>0</v>
      </c>
    </row>
    <row r="8920" spans="1:10" hidden="1">
      <c r="A8920" s="7">
        <v>1</v>
      </c>
      <c r="B8920" s="7">
        <v>0.94374437453607551</v>
      </c>
      <c r="C8920" s="7">
        <v>3.6012370461039813</v>
      </c>
      <c r="D8920" s="7">
        <v>3.5804395146337109</v>
      </c>
      <c r="E8920">
        <v>4482</v>
      </c>
      <c r="F8920">
        <v>9</v>
      </c>
      <c r="G8920" s="8">
        <v>21879.932291666668</v>
      </c>
      <c r="H8920" s="8">
        <v>126.35896348328795</v>
      </c>
      <c r="I8920" s="8">
        <v>21753.573328183378</v>
      </c>
      <c r="J8920" s="5" t="b">
        <v>0</v>
      </c>
    </row>
    <row r="8921" spans="1:10" hidden="1">
      <c r="A8921" s="7">
        <v>1</v>
      </c>
      <c r="B8921" s="7">
        <v>0.94378215607997573</v>
      </c>
      <c r="C8921" s="7">
        <v>3.6014890758704969</v>
      </c>
      <c r="D8921" s="7">
        <v>3.5507754245688905</v>
      </c>
      <c r="E8921">
        <v>4701</v>
      </c>
      <c r="F8921">
        <v>6</v>
      </c>
      <c r="G8921" s="8">
        <v>21881.463541666668</v>
      </c>
      <c r="H8921" s="8">
        <v>308.11947187502733</v>
      </c>
      <c r="I8921" s="8">
        <v>21573.344069791641</v>
      </c>
      <c r="J8921" s="5" t="b">
        <v>0</v>
      </c>
    </row>
    <row r="8922" spans="1:10" hidden="1">
      <c r="A8922" s="7">
        <v>1</v>
      </c>
      <c r="B8922" s="7">
        <v>0.94383929074283812</v>
      </c>
      <c r="C8922" s="7">
        <v>3.6046450200386166</v>
      </c>
      <c r="D8922" s="7">
        <v>3.5364268147432529</v>
      </c>
      <c r="E8922">
        <v>4371</v>
      </c>
      <c r="F8922">
        <v>4</v>
      </c>
      <c r="G8922" s="8">
        <v>21900.638020833332</v>
      </c>
      <c r="H8922" s="8">
        <v>414.47138686312383</v>
      </c>
      <c r="I8922" s="8">
        <v>21486.16663397021</v>
      </c>
      <c r="J8922" s="5" t="b">
        <v>0</v>
      </c>
    </row>
    <row r="8923" spans="1:10" hidden="1">
      <c r="A8923" s="7">
        <v>1</v>
      </c>
      <c r="B8923" s="7">
        <v>0.94386250467978938</v>
      </c>
      <c r="C8923" s="7">
        <v>3.6050835003977078</v>
      </c>
      <c r="D8923" s="7">
        <v>3.6050835003977078</v>
      </c>
      <c r="E8923">
        <v>4339</v>
      </c>
      <c r="F8923">
        <v>2</v>
      </c>
      <c r="G8923" s="8">
        <v>21903.302083333332</v>
      </c>
      <c r="H8923" s="8">
        <v>0</v>
      </c>
      <c r="I8923" s="8">
        <v>21903.302083333332</v>
      </c>
      <c r="J8923" s="5" t="b">
        <v>0</v>
      </c>
    </row>
    <row r="8924" spans="1:10" hidden="1">
      <c r="A8924" s="7">
        <v>1</v>
      </c>
      <c r="B8924" s="7">
        <v>0.94394818356650123</v>
      </c>
      <c r="C8924" s="7">
        <v>3.6055901316630505</v>
      </c>
      <c r="D8924" s="7">
        <v>3.603966806311433</v>
      </c>
      <c r="E8924">
        <v>4512</v>
      </c>
      <c r="F8924">
        <v>8</v>
      </c>
      <c r="G8924" s="8">
        <v>21906.380208333332</v>
      </c>
      <c r="H8924" s="8">
        <v>9.8627911259440229</v>
      </c>
      <c r="I8924" s="8">
        <v>21896.517417207389</v>
      </c>
      <c r="J8924" s="5" t="b">
        <v>0</v>
      </c>
    </row>
    <row r="8925" spans="1:10" hidden="1">
      <c r="A8925" s="7">
        <v>1</v>
      </c>
      <c r="B8925" s="7">
        <v>0.94396605748168128</v>
      </c>
      <c r="C8925" s="7">
        <v>3.6064653778930249</v>
      </c>
      <c r="D8925" s="7">
        <v>3.6064653778930249</v>
      </c>
      <c r="E8925">
        <v>4476</v>
      </c>
      <c r="F8925">
        <v>3</v>
      </c>
      <c r="G8925" s="8">
        <v>21911.697916666668</v>
      </c>
      <c r="H8925" s="8">
        <v>0</v>
      </c>
      <c r="I8925" s="8">
        <v>21911.697916666668</v>
      </c>
      <c r="J8925" s="5" t="b">
        <v>0</v>
      </c>
    </row>
    <row r="8926" spans="1:10" hidden="1">
      <c r="A8926" s="7">
        <v>1</v>
      </c>
      <c r="B8926" s="7">
        <v>0.94409713579881793</v>
      </c>
      <c r="C8926" s="7">
        <v>3.612006175157902</v>
      </c>
      <c r="D8926" s="7">
        <v>3.612006175157902</v>
      </c>
      <c r="E8926">
        <v>4239</v>
      </c>
      <c r="F8926">
        <v>6</v>
      </c>
      <c r="G8926" s="8">
        <v>21945.361979166668</v>
      </c>
      <c r="H8926" s="8">
        <v>0</v>
      </c>
      <c r="I8926" s="8">
        <v>21945.361979166668</v>
      </c>
      <c r="J8926" s="5" t="b">
        <v>0</v>
      </c>
    </row>
    <row r="8927" spans="1:10" hidden="1">
      <c r="A8927" s="7">
        <v>1</v>
      </c>
      <c r="B8927" s="7">
        <v>0.94419070321172205</v>
      </c>
      <c r="C8927" s="7">
        <v>3.6143828844356722</v>
      </c>
      <c r="D8927" s="7">
        <v>3.6143828844356722</v>
      </c>
      <c r="E8927">
        <v>4346</v>
      </c>
      <c r="F8927">
        <v>11</v>
      </c>
      <c r="G8927" s="8">
        <v>21959.802083333332</v>
      </c>
      <c r="H8927" s="8">
        <v>0</v>
      </c>
      <c r="I8927" s="8">
        <v>21959.802083333332</v>
      </c>
      <c r="J8927" s="5" t="b">
        <v>0</v>
      </c>
    </row>
    <row r="8928" spans="1:10" hidden="1">
      <c r="A8928" s="7">
        <v>1</v>
      </c>
      <c r="B8928" s="7">
        <v>0.94423911228521551</v>
      </c>
      <c r="C8928" s="7">
        <v>3.6146979216438169</v>
      </c>
      <c r="D8928" s="7">
        <v>3.3304351092493052</v>
      </c>
      <c r="E8928">
        <v>4689</v>
      </c>
      <c r="F8928">
        <v>4</v>
      </c>
      <c r="G8928" s="8">
        <v>21961.716145833332</v>
      </c>
      <c r="H8928" s="8">
        <v>1727.0873893068017</v>
      </c>
      <c r="I8928" s="8">
        <v>20234.62875652653</v>
      </c>
      <c r="J8928" s="5" t="b">
        <v>0</v>
      </c>
    </row>
    <row r="8929" spans="1:10" hidden="1">
      <c r="A8929" s="7">
        <v>1</v>
      </c>
      <c r="B8929" s="7">
        <v>0.94431247610716929</v>
      </c>
      <c r="C8929" s="7">
        <v>3.6160077906344155</v>
      </c>
      <c r="D8929" s="7">
        <v>3.6160077906344155</v>
      </c>
      <c r="E8929">
        <v>4293</v>
      </c>
      <c r="F8929">
        <v>4</v>
      </c>
      <c r="G8929" s="8">
        <v>21969.674479166668</v>
      </c>
      <c r="H8929" s="8">
        <v>0</v>
      </c>
      <c r="I8929" s="8">
        <v>21969.674479166668</v>
      </c>
      <c r="J8929" s="5" t="b">
        <v>0</v>
      </c>
    </row>
    <row r="8930" spans="1:10" hidden="1">
      <c r="A8930" s="7">
        <v>1</v>
      </c>
      <c r="B8930" s="7">
        <v>0.94434797965889605</v>
      </c>
      <c r="C8930" s="7">
        <v>3.6171380669852691</v>
      </c>
      <c r="D8930" s="7">
        <v>3.6171380669852691</v>
      </c>
      <c r="E8930">
        <v>4409</v>
      </c>
      <c r="F8930">
        <v>3</v>
      </c>
      <c r="G8930" s="8">
        <v>21976.541666666668</v>
      </c>
      <c r="H8930" s="8">
        <v>0</v>
      </c>
      <c r="I8930" s="8">
        <v>21976.541666666668</v>
      </c>
      <c r="J8930" s="5" t="b">
        <v>0</v>
      </c>
    </row>
    <row r="8931" spans="1:10" hidden="1">
      <c r="A8931" s="7">
        <v>1</v>
      </c>
      <c r="B8931" s="7">
        <v>0.94438372748925592</v>
      </c>
      <c r="C8931" s="7">
        <v>3.6181204687282178</v>
      </c>
      <c r="D8931" s="7">
        <v>3.6181204687282178</v>
      </c>
      <c r="E8931">
        <v>4476</v>
      </c>
      <c r="F8931">
        <v>7</v>
      </c>
      <c r="G8931" s="8">
        <v>21982.510416666668</v>
      </c>
      <c r="H8931" s="8">
        <v>0</v>
      </c>
      <c r="I8931" s="8">
        <v>21982.510416666668</v>
      </c>
      <c r="J8931" s="5" t="b">
        <v>0</v>
      </c>
    </row>
    <row r="8932" spans="1:10" hidden="1">
      <c r="A8932" s="7">
        <v>1</v>
      </c>
      <c r="B8932" s="7">
        <v>0.94451422894295367</v>
      </c>
      <c r="C8932" s="7">
        <v>3.6189245636975769</v>
      </c>
      <c r="D8932" s="7">
        <v>3.6080153738982785</v>
      </c>
      <c r="E8932">
        <v>4058</v>
      </c>
      <c r="F8932">
        <v>5</v>
      </c>
      <c r="G8932" s="8">
        <v>21987.395833333332</v>
      </c>
      <c r="H8932" s="8">
        <v>66.280650540295866</v>
      </c>
      <c r="I8932" s="8">
        <v>21921.115182793037</v>
      </c>
      <c r="J8932" s="5" t="b">
        <v>0</v>
      </c>
    </row>
    <row r="8933" spans="1:10" hidden="1">
      <c r="A8933" s="7">
        <v>1</v>
      </c>
      <c r="B8933" s="7">
        <v>0.94457221486780663</v>
      </c>
      <c r="C8933" s="7">
        <v>3.6202322895779155</v>
      </c>
      <c r="D8933" s="7">
        <v>3.6202322895779155</v>
      </c>
      <c r="E8933">
        <v>4616</v>
      </c>
      <c r="F8933">
        <v>2</v>
      </c>
      <c r="G8933" s="8">
        <v>21995.341145833332</v>
      </c>
      <c r="H8933" s="8">
        <v>0</v>
      </c>
      <c r="I8933" s="8">
        <v>21995.341145833332</v>
      </c>
      <c r="J8933" s="5" t="b">
        <v>0</v>
      </c>
    </row>
    <row r="8934" spans="1:10" hidden="1">
      <c r="A8934" s="7">
        <v>1</v>
      </c>
      <c r="B8934" s="7">
        <v>0.94471867054688086</v>
      </c>
      <c r="C8934" s="7">
        <v>3.6247251059259034</v>
      </c>
      <c r="D8934" s="7">
        <v>3.4771815860433981</v>
      </c>
      <c r="E8934">
        <v>4280</v>
      </c>
      <c r="F8934">
        <v>6</v>
      </c>
      <c r="G8934" s="8">
        <v>22022.638020833332</v>
      </c>
      <c r="H8934" s="8">
        <v>896.42591803166124</v>
      </c>
      <c r="I8934" s="8">
        <v>21126.21210280167</v>
      </c>
      <c r="J8934" s="5" t="b">
        <v>0</v>
      </c>
    </row>
    <row r="8935" spans="1:10" hidden="1">
      <c r="A8935" s="7">
        <v>1</v>
      </c>
      <c r="B8935" s="7">
        <v>0.9447462123060274</v>
      </c>
      <c r="C8935" s="7">
        <v>3.6278244719831734</v>
      </c>
      <c r="D8935" s="7">
        <v>3.610249051853764</v>
      </c>
      <c r="E8935">
        <v>4474</v>
      </c>
      <c r="F8935">
        <v>7</v>
      </c>
      <c r="G8935" s="8">
        <v>22041.46875</v>
      </c>
      <c r="H8935" s="8">
        <v>106.78247432923015</v>
      </c>
      <c r="I8935" s="8">
        <v>21934.686275670771</v>
      </c>
      <c r="J8935" s="5" t="b">
        <v>0</v>
      </c>
    </row>
    <row r="8936" spans="1:10" hidden="1">
      <c r="A8936" s="7">
        <v>1</v>
      </c>
      <c r="B8936" s="7">
        <v>0.94479237848088571</v>
      </c>
      <c r="C8936" s="7">
        <v>3.6286161369130276</v>
      </c>
      <c r="D8936" s="7">
        <v>3.6286161369130276</v>
      </c>
      <c r="E8936">
        <v>4331</v>
      </c>
      <c r="F8936">
        <v>2</v>
      </c>
      <c r="G8936" s="8">
        <v>22046.278645833332</v>
      </c>
      <c r="H8936" s="8">
        <v>0</v>
      </c>
      <c r="I8936" s="8">
        <v>22046.278645833332</v>
      </c>
      <c r="J8936" s="5" t="b">
        <v>0</v>
      </c>
    </row>
    <row r="8937" spans="1:10" hidden="1">
      <c r="A8937" s="7">
        <v>1</v>
      </c>
      <c r="B8937" s="7">
        <v>0.94487492267897888</v>
      </c>
      <c r="C8937" s="7">
        <v>3.6305809403989251</v>
      </c>
      <c r="D8937" s="7">
        <v>3.6305809403989251</v>
      </c>
      <c r="E8937">
        <v>4427</v>
      </c>
      <c r="F8937">
        <v>12</v>
      </c>
      <c r="G8937" s="8">
        <v>22058.216145833332</v>
      </c>
      <c r="H8937" s="8">
        <v>0</v>
      </c>
      <c r="I8937" s="8">
        <v>22058.216145833332</v>
      </c>
      <c r="J8937" s="5" t="b">
        <v>0</v>
      </c>
    </row>
    <row r="8938" spans="1:10" hidden="1">
      <c r="A8938" s="7">
        <v>1</v>
      </c>
      <c r="B8938" s="7">
        <v>0.94488675905088737</v>
      </c>
      <c r="C8938" s="7">
        <v>3.6311432925310143</v>
      </c>
      <c r="D8938" s="7">
        <v>3.6311432925310143</v>
      </c>
      <c r="E8938">
        <v>4774</v>
      </c>
      <c r="F8938">
        <v>1</v>
      </c>
      <c r="G8938" s="8">
        <v>22061.6328125</v>
      </c>
      <c r="H8938" s="8">
        <v>0</v>
      </c>
      <c r="I8938" s="8">
        <v>22061.6328125</v>
      </c>
      <c r="J8938" s="5" t="b">
        <v>0</v>
      </c>
    </row>
    <row r="8939" spans="1:10" hidden="1">
      <c r="A8939" s="7">
        <v>1</v>
      </c>
      <c r="B8939" s="7">
        <v>0.94497011954272925</v>
      </c>
      <c r="C8939" s="7">
        <v>3.632940933416672</v>
      </c>
      <c r="D8939" s="7">
        <v>3.5332472160178199</v>
      </c>
      <c r="E8939">
        <v>4609</v>
      </c>
      <c r="F8939">
        <v>3</v>
      </c>
      <c r="G8939" s="8">
        <v>22072.5546875</v>
      </c>
      <c r="H8939" s="8">
        <v>605.70625000963844</v>
      </c>
      <c r="I8939" s="8">
        <v>21466.84843749036</v>
      </c>
      <c r="J8939" s="5" t="b">
        <v>0</v>
      </c>
    </row>
    <row r="8940" spans="1:10" hidden="1">
      <c r="A8940" s="7">
        <v>1</v>
      </c>
      <c r="B8940" s="7">
        <v>0.94498916718544934</v>
      </c>
      <c r="C8940" s="7">
        <v>3.634156076933801</v>
      </c>
      <c r="D8940" s="7">
        <v>3.1926459616034242</v>
      </c>
      <c r="E8940">
        <v>4230</v>
      </c>
      <c r="F8940">
        <v>1</v>
      </c>
      <c r="G8940" s="8">
        <v>22079.9375</v>
      </c>
      <c r="H8940" s="8">
        <v>2682.4703027992955</v>
      </c>
      <c r="I8940" s="8">
        <v>19397.467197200705</v>
      </c>
      <c r="J8940" s="5" t="b">
        <v>0</v>
      </c>
    </row>
    <row r="8941" spans="1:10" hidden="1">
      <c r="A8941" s="7">
        <v>1</v>
      </c>
      <c r="B8941" s="7">
        <v>0.94503854415252886</v>
      </c>
      <c r="C8941" s="7">
        <v>3.6342289426826233</v>
      </c>
      <c r="D8941" s="7">
        <v>3.6342289426826233</v>
      </c>
      <c r="E8941">
        <v>4748</v>
      </c>
      <c r="F8941">
        <v>4</v>
      </c>
      <c r="G8941" s="8">
        <v>22080.380208333332</v>
      </c>
      <c r="H8941" s="8">
        <v>0</v>
      </c>
      <c r="I8941" s="8">
        <v>22080.380208333332</v>
      </c>
      <c r="J8941" s="5" t="b">
        <v>0</v>
      </c>
    </row>
    <row r="8942" spans="1:10" hidden="1">
      <c r="A8942" s="7">
        <v>1</v>
      </c>
      <c r="B8942" s="7">
        <v>0.94509631596114052</v>
      </c>
      <c r="C8942" s="7">
        <v>3.6347570050505613</v>
      </c>
      <c r="D8942" s="7">
        <v>3.5617107289614087</v>
      </c>
      <c r="E8942">
        <v>4511</v>
      </c>
      <c r="F8942">
        <v>5</v>
      </c>
      <c r="G8942" s="8">
        <v>22083.588541666668</v>
      </c>
      <c r="H8942" s="8">
        <v>443.80515765217825</v>
      </c>
      <c r="I8942" s="8">
        <v>21639.783384014489</v>
      </c>
      <c r="J8942" s="5" t="b">
        <v>0</v>
      </c>
    </row>
    <row r="8943" spans="1:10" hidden="1">
      <c r="A8943" s="7">
        <v>1</v>
      </c>
      <c r="B8943" s="7">
        <v>0.94513119786136646</v>
      </c>
      <c r="C8943" s="7">
        <v>3.6348774478471442</v>
      </c>
      <c r="D8943" s="7">
        <v>3.6348774478471442</v>
      </c>
      <c r="E8943">
        <v>4489</v>
      </c>
      <c r="F8943">
        <v>3</v>
      </c>
      <c r="G8943" s="8">
        <v>22084.3203125</v>
      </c>
      <c r="H8943" s="8">
        <v>0</v>
      </c>
      <c r="I8943" s="8">
        <v>22084.3203125</v>
      </c>
      <c r="J8943" s="5" t="b">
        <v>0</v>
      </c>
    </row>
    <row r="8944" spans="1:10" hidden="1">
      <c r="A8944" s="7">
        <v>1</v>
      </c>
      <c r="B8944" s="7">
        <v>0.94521963170019196</v>
      </c>
      <c r="C8944" s="7">
        <v>3.6354663745464513</v>
      </c>
      <c r="D8944" s="7">
        <v>3.318214968982458</v>
      </c>
      <c r="E8944">
        <v>4651</v>
      </c>
      <c r="F8944">
        <v>4</v>
      </c>
      <c r="G8944" s="8">
        <v>22087.8984375</v>
      </c>
      <c r="H8944" s="8">
        <v>1927.5152355454877</v>
      </c>
      <c r="I8944" s="8">
        <v>20160.383201954512</v>
      </c>
      <c r="J8944" s="5" t="b">
        <v>0</v>
      </c>
    </row>
    <row r="8945" spans="1:10" hidden="1">
      <c r="A8945" s="7">
        <v>1</v>
      </c>
      <c r="B8945" s="7">
        <v>0.94524101643663849</v>
      </c>
      <c r="C8945" s="7">
        <v>3.6375464773643085</v>
      </c>
      <c r="D8945" s="7">
        <v>3.4899259546375929</v>
      </c>
      <c r="E8945">
        <v>4096</v>
      </c>
      <c r="F8945">
        <v>1</v>
      </c>
      <c r="G8945" s="8">
        <v>22100.536458333332</v>
      </c>
      <c r="H8945" s="8">
        <v>896.89376199639298</v>
      </c>
      <c r="I8945" s="8">
        <v>21203.642696336938</v>
      </c>
      <c r="J8945" s="5" t="b">
        <v>0</v>
      </c>
    </row>
    <row r="8946" spans="1:10" hidden="1">
      <c r="A8946" s="7">
        <v>1</v>
      </c>
      <c r="B8946" s="7">
        <v>0.94529604315967675</v>
      </c>
      <c r="C8946" s="7">
        <v>3.6414302217765506</v>
      </c>
      <c r="D8946" s="7">
        <v>3.4229338947316656</v>
      </c>
      <c r="E8946">
        <v>4581</v>
      </c>
      <c r="F8946">
        <v>3</v>
      </c>
      <c r="G8946" s="8">
        <v>22124.1328125</v>
      </c>
      <c r="H8946" s="8">
        <v>1327.5118467671953</v>
      </c>
      <c r="I8946" s="8">
        <v>20796.620965732804</v>
      </c>
      <c r="J8946" s="5" t="b">
        <v>0</v>
      </c>
    </row>
    <row r="8947" spans="1:10" hidden="1">
      <c r="A8947" s="7">
        <v>1</v>
      </c>
      <c r="B8947" s="7">
        <v>0.94532098591793345</v>
      </c>
      <c r="C8947" s="7">
        <v>3.6458857480060236</v>
      </c>
      <c r="D8947" s="7">
        <v>3.6216960819503448</v>
      </c>
      <c r="E8947">
        <v>4010</v>
      </c>
      <c r="F8947">
        <v>1</v>
      </c>
      <c r="G8947" s="8">
        <v>22151.203125</v>
      </c>
      <c r="H8947" s="8">
        <v>146.96845797164883</v>
      </c>
      <c r="I8947" s="8">
        <v>22004.234667028351</v>
      </c>
      <c r="J8947" s="5" t="b">
        <v>0</v>
      </c>
    </row>
    <row r="8948" spans="1:10" hidden="1">
      <c r="A8948" s="7">
        <v>1</v>
      </c>
      <c r="B8948" s="7">
        <v>0.94541749303317457</v>
      </c>
      <c r="C8948" s="7">
        <v>3.6463580895072147</v>
      </c>
      <c r="D8948" s="7">
        <v>3.6259138142132112</v>
      </c>
      <c r="E8948">
        <v>4088</v>
      </c>
      <c r="F8948">
        <v>10</v>
      </c>
      <c r="G8948" s="8">
        <v>22154.072916666668</v>
      </c>
      <c r="H8948" s="8">
        <v>124.212695098461</v>
      </c>
      <c r="I8948" s="8">
        <v>22029.860221568208</v>
      </c>
      <c r="J8948" s="5" t="b">
        <v>0</v>
      </c>
    </row>
    <row r="8949" spans="1:10" hidden="1">
      <c r="A8949" s="7">
        <v>1</v>
      </c>
      <c r="B8949" s="7">
        <v>0.94562477527478761</v>
      </c>
      <c r="C8949" s="7">
        <v>3.6477553973963999</v>
      </c>
      <c r="D8949" s="7">
        <v>3.6319915756242405</v>
      </c>
      <c r="E8949">
        <v>4442</v>
      </c>
      <c r="F8949">
        <v>12</v>
      </c>
      <c r="G8949" s="8">
        <v>22162.5625</v>
      </c>
      <c r="H8949" s="8">
        <v>95.775798320717044</v>
      </c>
      <c r="I8949" s="8">
        <v>22066.786701679284</v>
      </c>
      <c r="J8949" s="5" t="b">
        <v>0</v>
      </c>
    </row>
    <row r="8950" spans="1:10" hidden="1">
      <c r="A8950" s="7">
        <v>1</v>
      </c>
      <c r="B8950" s="7">
        <v>0.94564944866969869</v>
      </c>
      <c r="C8950" s="7">
        <v>3.647917845154069</v>
      </c>
      <c r="D8950" s="7">
        <v>3.3399872316240695</v>
      </c>
      <c r="E8950">
        <v>4017</v>
      </c>
      <c r="F8950">
        <v>8</v>
      </c>
      <c r="G8950" s="8">
        <v>22163.549479166668</v>
      </c>
      <c r="H8950" s="8">
        <v>1870.8851676000506</v>
      </c>
      <c r="I8950" s="8">
        <v>20292.664311566616</v>
      </c>
      <c r="J8950" s="5" t="b">
        <v>0</v>
      </c>
    </row>
    <row r="8951" spans="1:10" hidden="1">
      <c r="A8951" s="7">
        <v>1</v>
      </c>
      <c r="B8951" s="7">
        <v>0.94571258509422762</v>
      </c>
      <c r="C8951" s="7">
        <v>3.6522070660274055</v>
      </c>
      <c r="D8951" s="7">
        <v>3.6514564372035427</v>
      </c>
      <c r="E8951">
        <v>4366</v>
      </c>
      <c r="F8951">
        <v>8</v>
      </c>
      <c r="G8951" s="8">
        <v>22189.609375</v>
      </c>
      <c r="H8951" s="8">
        <v>4.5605739450201597</v>
      </c>
      <c r="I8951" s="8">
        <v>22185.048801054982</v>
      </c>
      <c r="J8951" s="5" t="b">
        <v>0</v>
      </c>
    </row>
    <row r="8952" spans="1:10" hidden="1">
      <c r="A8952" s="7">
        <v>1</v>
      </c>
      <c r="B8952" s="7">
        <v>0.94574114860943548</v>
      </c>
      <c r="C8952" s="7">
        <v>3.6534967897815647</v>
      </c>
      <c r="D8952" s="7">
        <v>3.6384754745666985</v>
      </c>
      <c r="E8952">
        <v>4714</v>
      </c>
      <c r="F8952">
        <v>2</v>
      </c>
      <c r="G8952" s="8">
        <v>22197.4453125</v>
      </c>
      <c r="H8952" s="8">
        <v>91.264572596969103</v>
      </c>
      <c r="I8952" s="8">
        <v>22106.180739903029</v>
      </c>
      <c r="J8952" s="5" t="b">
        <v>0</v>
      </c>
    </row>
    <row r="8953" spans="1:10" hidden="1">
      <c r="A8953" s="7">
        <v>1</v>
      </c>
      <c r="B8953" s="7">
        <v>0.94626599965751979</v>
      </c>
      <c r="C8953" s="7">
        <v>3.6548936690486982</v>
      </c>
      <c r="D8953" s="7">
        <v>3.6548936690486982</v>
      </c>
      <c r="E8953">
        <v>4045</v>
      </c>
      <c r="F8953">
        <v>11</v>
      </c>
      <c r="G8953" s="8">
        <v>22205.932291666668</v>
      </c>
      <c r="H8953" s="8">
        <v>0</v>
      </c>
      <c r="I8953" s="8">
        <v>22205.932291666668</v>
      </c>
      <c r="J8953" s="5" t="b">
        <v>0</v>
      </c>
    </row>
    <row r="8954" spans="1:10" hidden="1">
      <c r="A8954" s="7">
        <v>1</v>
      </c>
      <c r="B8954" s="7">
        <v>0.94630151709163424</v>
      </c>
      <c r="C8954" s="7">
        <v>3.6555734636230075</v>
      </c>
      <c r="D8954" s="7">
        <v>3.6555734636230075</v>
      </c>
      <c r="E8954">
        <v>4268</v>
      </c>
      <c r="F8954">
        <v>1</v>
      </c>
      <c r="G8954" s="8">
        <v>22210.0625</v>
      </c>
      <c r="H8954" s="8">
        <v>0</v>
      </c>
      <c r="I8954" s="8">
        <v>22210.0625</v>
      </c>
      <c r="J8954" s="5" t="b">
        <v>0</v>
      </c>
    </row>
    <row r="8955" spans="1:10" hidden="1">
      <c r="A8955" s="7">
        <v>1</v>
      </c>
      <c r="B8955" s="7">
        <v>0.94635628024680463</v>
      </c>
      <c r="C8955" s="7">
        <v>3.6589364322421942</v>
      </c>
      <c r="D8955" s="7">
        <v>3.6589364322421942</v>
      </c>
      <c r="E8955">
        <v>4360</v>
      </c>
      <c r="F8955">
        <v>6</v>
      </c>
      <c r="G8955" s="8">
        <v>22230.494791666668</v>
      </c>
      <c r="H8955" s="8">
        <v>0</v>
      </c>
      <c r="I8955" s="8">
        <v>22230.494791666668</v>
      </c>
      <c r="J8955" s="5" t="b">
        <v>0</v>
      </c>
    </row>
    <row r="8956" spans="1:10" hidden="1">
      <c r="A8956" s="7">
        <v>1</v>
      </c>
      <c r="B8956" s="7">
        <v>0.94653243710882207</v>
      </c>
      <c r="C8956" s="7">
        <v>3.6597778173300681</v>
      </c>
      <c r="D8956" s="7">
        <v>3.4465877138492016</v>
      </c>
      <c r="E8956">
        <v>4184</v>
      </c>
      <c r="F8956">
        <v>5</v>
      </c>
      <c r="G8956" s="8">
        <v>22235.606770833332</v>
      </c>
      <c r="H8956" s="8">
        <v>1295.2729769514021</v>
      </c>
      <c r="I8956" s="8">
        <v>20940.333793881931</v>
      </c>
      <c r="J8956" s="5" t="b">
        <v>0</v>
      </c>
    </row>
    <row r="8957" spans="1:10" hidden="1">
      <c r="A8957" s="7">
        <v>1</v>
      </c>
      <c r="B8957" s="7">
        <v>0.94653771693163702</v>
      </c>
      <c r="C8957" s="7">
        <v>3.6601297160346764</v>
      </c>
      <c r="D8957" s="7">
        <v>3.6601297160346764</v>
      </c>
      <c r="E8957">
        <v>4750</v>
      </c>
      <c r="F8957">
        <v>1</v>
      </c>
      <c r="G8957" s="8">
        <v>22237.744791666668</v>
      </c>
      <c r="H8957" s="8">
        <v>0</v>
      </c>
      <c r="I8957" s="8">
        <v>22237.744791666668</v>
      </c>
      <c r="J8957" s="5" t="b">
        <v>0</v>
      </c>
    </row>
    <row r="8958" spans="1:10" hidden="1">
      <c r="A8958" s="7">
        <v>1</v>
      </c>
      <c r="B8958" s="7">
        <v>0.9465772655843705</v>
      </c>
      <c r="C8958" s="7">
        <v>3.661932929007008</v>
      </c>
      <c r="D8958" s="7">
        <v>3.661932929007008</v>
      </c>
      <c r="E8958">
        <v>4401</v>
      </c>
      <c r="F8958">
        <v>2</v>
      </c>
      <c r="G8958" s="8">
        <v>22248.700520833332</v>
      </c>
      <c r="H8958" s="8">
        <v>0</v>
      </c>
      <c r="I8958" s="8">
        <v>22248.700520833332</v>
      </c>
      <c r="J8958" s="5" t="b">
        <v>0</v>
      </c>
    </row>
    <row r="8959" spans="1:10" hidden="1">
      <c r="A8959" s="7">
        <v>1</v>
      </c>
      <c r="B8959" s="7">
        <v>0.94664835452107055</v>
      </c>
      <c r="C8959" s="7">
        <v>3.66268558933014</v>
      </c>
      <c r="D8959" s="7">
        <v>3.66268558933014</v>
      </c>
      <c r="E8959">
        <v>4591</v>
      </c>
      <c r="F8959">
        <v>5</v>
      </c>
      <c r="G8959" s="8">
        <v>22253.2734375</v>
      </c>
      <c r="H8959" s="8">
        <v>0</v>
      </c>
      <c r="I8959" s="8">
        <v>22253.2734375</v>
      </c>
      <c r="J8959" s="5" t="b">
        <v>0</v>
      </c>
    </row>
    <row r="8960" spans="1:10" hidden="1">
      <c r="A8960" s="7">
        <v>1</v>
      </c>
      <c r="B8960" s="7">
        <v>0.94676069753965697</v>
      </c>
      <c r="C8960" s="7">
        <v>3.6639873145017523</v>
      </c>
      <c r="D8960" s="7">
        <v>3.6639873145017523</v>
      </c>
      <c r="E8960">
        <v>4050</v>
      </c>
      <c r="F8960">
        <v>5</v>
      </c>
      <c r="G8960" s="8">
        <v>22261.182291666668</v>
      </c>
      <c r="H8960" s="8">
        <v>0</v>
      </c>
      <c r="I8960" s="8">
        <v>22261.182291666668</v>
      </c>
      <c r="J8960" s="5" t="b">
        <v>0</v>
      </c>
    </row>
    <row r="8961" spans="1:10" hidden="1">
      <c r="A8961" s="7">
        <v>1</v>
      </c>
      <c r="B8961" s="7">
        <v>0.94693564788901829</v>
      </c>
      <c r="C8961" s="7">
        <v>3.6684925608892454</v>
      </c>
      <c r="D8961" s="7">
        <v>3.6684925608892454</v>
      </c>
      <c r="E8961">
        <v>4045</v>
      </c>
      <c r="F8961">
        <v>2</v>
      </c>
      <c r="G8961" s="8">
        <v>22288.5546875</v>
      </c>
      <c r="H8961" s="8">
        <v>0</v>
      </c>
      <c r="I8961" s="8">
        <v>22288.5546875</v>
      </c>
      <c r="J8961" s="5" t="b">
        <v>0</v>
      </c>
    </row>
    <row r="8962" spans="1:10" hidden="1">
      <c r="A8962" s="7">
        <v>1</v>
      </c>
      <c r="B8962" s="7">
        <v>0.94702257733316575</v>
      </c>
      <c r="C8962" s="7">
        <v>3.6690210518792346</v>
      </c>
      <c r="D8962" s="7">
        <v>3.6690210518792346</v>
      </c>
      <c r="E8962">
        <v>4417</v>
      </c>
      <c r="F8962">
        <v>9</v>
      </c>
      <c r="G8962" s="8">
        <v>22291.765625</v>
      </c>
      <c r="H8962" s="8">
        <v>0</v>
      </c>
      <c r="I8962" s="8">
        <v>22291.765625</v>
      </c>
      <c r="J8962" s="5" t="b">
        <v>0</v>
      </c>
    </row>
    <row r="8963" spans="1:10" hidden="1">
      <c r="A8963" s="7">
        <v>1</v>
      </c>
      <c r="B8963" s="7">
        <v>0.94703514832378899</v>
      </c>
      <c r="C8963" s="7">
        <v>3.6701007508279639</v>
      </c>
      <c r="D8963" s="7">
        <v>3.6701007508279639</v>
      </c>
      <c r="E8963">
        <v>4236</v>
      </c>
      <c r="F8963">
        <v>2</v>
      </c>
      <c r="G8963" s="8">
        <v>22298.325520833332</v>
      </c>
      <c r="H8963" s="8">
        <v>0</v>
      </c>
      <c r="I8963" s="8">
        <v>22298.325520833332</v>
      </c>
      <c r="J8963" s="5" t="b">
        <v>0</v>
      </c>
    </row>
    <row r="8964" spans="1:10" hidden="1">
      <c r="A8964" s="7">
        <v>1</v>
      </c>
      <c r="B8964" s="7">
        <v>0.94704982861869036</v>
      </c>
      <c r="C8964" s="7">
        <v>3.6702006197660562</v>
      </c>
      <c r="D8964" s="7">
        <v>3.6702006197660562</v>
      </c>
      <c r="E8964">
        <v>4380</v>
      </c>
      <c r="F8964">
        <v>1</v>
      </c>
      <c r="G8964" s="8">
        <v>22298.932291666668</v>
      </c>
      <c r="H8964" s="8">
        <v>0</v>
      </c>
      <c r="I8964" s="8">
        <v>22298.932291666668</v>
      </c>
      <c r="J8964" s="5" t="b">
        <v>0</v>
      </c>
    </row>
    <row r="8965" spans="1:10" hidden="1">
      <c r="A8965" s="7">
        <v>1</v>
      </c>
      <c r="B8965" s="7">
        <v>0.94718012843479282</v>
      </c>
      <c r="C8965" s="7">
        <v>3.6707985475284532</v>
      </c>
      <c r="D8965" s="7">
        <v>3.1442632279596361</v>
      </c>
      <c r="E8965">
        <v>4282</v>
      </c>
      <c r="F8965">
        <v>2</v>
      </c>
      <c r="G8965" s="8">
        <v>22302.565104166668</v>
      </c>
      <c r="H8965" s="8">
        <v>3199.0554895019682</v>
      </c>
      <c r="I8965" s="8">
        <v>19103.509614664701</v>
      </c>
      <c r="J8965" s="5" t="b">
        <v>0</v>
      </c>
    </row>
    <row r="8966" spans="1:10" hidden="1">
      <c r="A8966" s="7">
        <v>1</v>
      </c>
      <c r="B8966" s="7">
        <v>0.94723051973997752</v>
      </c>
      <c r="C8966" s="7">
        <v>3.6717882358462837</v>
      </c>
      <c r="D8966" s="7">
        <v>3.6717882358462837</v>
      </c>
      <c r="E8966">
        <v>4410</v>
      </c>
      <c r="F8966">
        <v>4</v>
      </c>
      <c r="G8966" s="8">
        <v>22308.578125</v>
      </c>
      <c r="H8966" s="8">
        <v>0</v>
      </c>
      <c r="I8966" s="8">
        <v>22308.578125</v>
      </c>
      <c r="J8966" s="5" t="b">
        <v>0</v>
      </c>
    </row>
    <row r="8967" spans="1:10" hidden="1">
      <c r="A8967" s="7">
        <v>1</v>
      </c>
      <c r="B8967" s="7">
        <v>0.9473268464882364</v>
      </c>
      <c r="C8967" s="7">
        <v>3.6739506340981056</v>
      </c>
      <c r="D8967" s="7">
        <v>3.662033161070597</v>
      </c>
      <c r="E8967">
        <v>4470</v>
      </c>
      <c r="F8967">
        <v>12</v>
      </c>
      <c r="G8967" s="8">
        <v>22321.716145833332</v>
      </c>
      <c r="H8967" s="8">
        <v>72.40664793553519</v>
      </c>
      <c r="I8967" s="8">
        <v>22249.309497897797</v>
      </c>
      <c r="J8967" s="5" t="b">
        <v>0</v>
      </c>
    </row>
    <row r="8968" spans="1:10" hidden="1">
      <c r="A8968" s="7">
        <v>1</v>
      </c>
      <c r="B8968" s="7">
        <v>0.94743096123695536</v>
      </c>
      <c r="C8968" s="7">
        <v>3.6770319980291961</v>
      </c>
      <c r="D8968" s="7">
        <v>3.555878748448944</v>
      </c>
      <c r="E8968">
        <v>4053</v>
      </c>
      <c r="F8968">
        <v>10</v>
      </c>
      <c r="G8968" s="8">
        <v>22340.4375</v>
      </c>
      <c r="H8968" s="8">
        <v>736.08731216377839</v>
      </c>
      <c r="I8968" s="8">
        <v>21604.350187836222</v>
      </c>
      <c r="J8968" s="5" t="b">
        <v>0</v>
      </c>
    </row>
    <row r="8969" spans="1:10" hidden="1">
      <c r="A8969" s="7">
        <v>1</v>
      </c>
      <c r="B8969" s="7">
        <v>0.94755670301725248</v>
      </c>
      <c r="C8969" s="7">
        <v>3.6773984698835682</v>
      </c>
      <c r="D8969" s="7">
        <v>3.6773984698835682</v>
      </c>
      <c r="E8969">
        <v>4428</v>
      </c>
      <c r="F8969">
        <v>10</v>
      </c>
      <c r="G8969" s="8">
        <v>22342.6640625</v>
      </c>
      <c r="H8969" s="8">
        <v>0</v>
      </c>
      <c r="I8969" s="8">
        <v>22342.6640625</v>
      </c>
      <c r="J8969" s="5" t="b">
        <v>0</v>
      </c>
    </row>
    <row r="8970" spans="1:10" hidden="1">
      <c r="A8970" s="7">
        <v>1</v>
      </c>
      <c r="B8970" s="7">
        <v>0.94770848232978755</v>
      </c>
      <c r="C8970" s="7">
        <v>3.6783697274531679</v>
      </c>
      <c r="D8970" s="7">
        <v>3.6783697274531679</v>
      </c>
      <c r="E8970">
        <v>4431</v>
      </c>
      <c r="F8970">
        <v>8</v>
      </c>
      <c r="G8970" s="8">
        <v>22348.565104166668</v>
      </c>
      <c r="H8970" s="8">
        <v>0</v>
      </c>
      <c r="I8970" s="8">
        <v>22348.565104166668</v>
      </c>
      <c r="J8970" s="5" t="b">
        <v>0</v>
      </c>
    </row>
    <row r="8971" spans="1:10" hidden="1">
      <c r="A8971" s="7">
        <v>1</v>
      </c>
      <c r="B8971" s="7">
        <v>0.94778585498270018</v>
      </c>
      <c r="C8971" s="7">
        <v>3.6798776198317427</v>
      </c>
      <c r="D8971" s="7">
        <v>3.6798776198317427</v>
      </c>
      <c r="E8971">
        <v>4516</v>
      </c>
      <c r="F8971">
        <v>4</v>
      </c>
      <c r="G8971" s="8">
        <v>22357.7265625</v>
      </c>
      <c r="H8971" s="8">
        <v>0</v>
      </c>
      <c r="I8971" s="8">
        <v>22357.7265625</v>
      </c>
      <c r="J8971" s="5" t="b">
        <v>0</v>
      </c>
    </row>
    <row r="8972" spans="1:10" hidden="1">
      <c r="A8972" s="7">
        <v>1</v>
      </c>
      <c r="B8972" s="7">
        <v>0.94794418605175101</v>
      </c>
      <c r="C8972" s="7">
        <v>3.6819011445387497</v>
      </c>
      <c r="D8972" s="7">
        <v>3.6819011445387497</v>
      </c>
      <c r="E8972">
        <v>4330</v>
      </c>
      <c r="F8972">
        <v>11</v>
      </c>
      <c r="G8972" s="8">
        <v>22370.020833333332</v>
      </c>
      <c r="H8972" s="8">
        <v>0</v>
      </c>
      <c r="I8972" s="8">
        <v>22370.020833333332</v>
      </c>
      <c r="J8972" s="5" t="b">
        <v>0</v>
      </c>
    </row>
    <row r="8973" spans="1:10" hidden="1">
      <c r="A8973" s="7">
        <v>1</v>
      </c>
      <c r="B8973" s="7">
        <v>0.94796316170015738</v>
      </c>
      <c r="C8973" s="7">
        <v>3.6880643010229814</v>
      </c>
      <c r="D8973" s="7">
        <v>3.6880643010229814</v>
      </c>
      <c r="E8973">
        <v>4378</v>
      </c>
      <c r="F8973">
        <v>4</v>
      </c>
      <c r="G8973" s="8">
        <v>22407.466145833332</v>
      </c>
      <c r="H8973" s="8">
        <v>0</v>
      </c>
      <c r="I8973" s="8">
        <v>22407.466145833332</v>
      </c>
      <c r="J8973" s="5" t="b">
        <v>0</v>
      </c>
    </row>
    <row r="8974" spans="1:10" hidden="1">
      <c r="A8974" s="7">
        <v>1</v>
      </c>
      <c r="B8974" s="7">
        <v>0.94798514329008687</v>
      </c>
      <c r="C8974" s="7">
        <v>3.6953873087796478</v>
      </c>
      <c r="D8974" s="7">
        <v>3.6953873087796478</v>
      </c>
      <c r="E8974">
        <v>4717</v>
      </c>
      <c r="F8974">
        <v>2</v>
      </c>
      <c r="G8974" s="8">
        <v>22451.958333333332</v>
      </c>
      <c r="H8974" s="8">
        <v>0</v>
      </c>
      <c r="I8974" s="8">
        <v>22451.958333333332</v>
      </c>
      <c r="J8974" s="5" t="b">
        <v>0</v>
      </c>
    </row>
    <row r="8975" spans="1:10" hidden="1">
      <c r="A8975" s="7">
        <v>1</v>
      </c>
      <c r="B8975" s="7">
        <v>0.94831251684673457</v>
      </c>
      <c r="C8975" s="7">
        <v>3.6957589240986426</v>
      </c>
      <c r="D8975" s="7">
        <v>3.6957589240986426</v>
      </c>
      <c r="E8975">
        <v>4242</v>
      </c>
      <c r="F8975">
        <v>6</v>
      </c>
      <c r="G8975" s="8">
        <v>22454.216145833332</v>
      </c>
      <c r="H8975" s="8">
        <v>0</v>
      </c>
      <c r="I8975" s="8">
        <v>22454.216145833332</v>
      </c>
      <c r="J8975" s="5" t="b">
        <v>0</v>
      </c>
    </row>
    <row r="8976" spans="1:10" hidden="1">
      <c r="A8976" s="7">
        <v>1</v>
      </c>
      <c r="B8976" s="7">
        <v>0.9484205183072707</v>
      </c>
      <c r="C8976" s="7">
        <v>3.6958815100054854</v>
      </c>
      <c r="D8976" s="7">
        <v>3.6516214056488856</v>
      </c>
      <c r="E8976">
        <v>4046</v>
      </c>
      <c r="F8976">
        <v>7</v>
      </c>
      <c r="G8976" s="8">
        <v>22454.9609375</v>
      </c>
      <c r="H8976" s="8">
        <v>268.9098424087868</v>
      </c>
      <c r="I8976" s="8">
        <v>22186.051095091214</v>
      </c>
      <c r="J8976" s="5" t="b">
        <v>0</v>
      </c>
    </row>
    <row r="8977" spans="1:10" hidden="1">
      <c r="A8977" s="7">
        <v>1</v>
      </c>
      <c r="B8977" s="7">
        <v>0.94845537063123619</v>
      </c>
      <c r="C8977" s="7">
        <v>3.6960130969754181</v>
      </c>
      <c r="D8977" s="7">
        <v>3.6960130969754181</v>
      </c>
      <c r="E8977">
        <v>4370</v>
      </c>
      <c r="F8977">
        <v>5</v>
      </c>
      <c r="G8977" s="8">
        <v>22455.760416666668</v>
      </c>
      <c r="H8977" s="8">
        <v>0</v>
      </c>
      <c r="I8977" s="8">
        <v>22455.760416666668</v>
      </c>
      <c r="J8977" s="5" t="b">
        <v>0</v>
      </c>
    </row>
    <row r="8978" spans="1:10" hidden="1">
      <c r="A8978" s="7">
        <v>1</v>
      </c>
      <c r="B8978" s="7">
        <v>0.94854397697099468</v>
      </c>
      <c r="C8978" s="7">
        <v>3.6970302171045706</v>
      </c>
      <c r="D8978" s="7">
        <v>3.6305491969379839</v>
      </c>
      <c r="E8978">
        <v>4425</v>
      </c>
      <c r="F8978">
        <v>5</v>
      </c>
      <c r="G8978" s="8">
        <v>22461.940104166668</v>
      </c>
      <c r="H8978" s="8">
        <v>403.91682116552147</v>
      </c>
      <c r="I8978" s="8">
        <v>22058.023283001145</v>
      </c>
      <c r="J8978" s="5" t="b">
        <v>0</v>
      </c>
    </row>
    <row r="8979" spans="1:10" hidden="1">
      <c r="A8979" s="7">
        <v>1</v>
      </c>
      <c r="B8979" s="7">
        <v>0.94870183203363012</v>
      </c>
      <c r="C8979" s="7">
        <v>3.7044462358464978</v>
      </c>
      <c r="D8979" s="7">
        <v>3.5943577362460992</v>
      </c>
      <c r="E8979">
        <v>4421</v>
      </c>
      <c r="F8979">
        <v>12</v>
      </c>
      <c r="G8979" s="8">
        <v>22506.997395833332</v>
      </c>
      <c r="H8979" s="8">
        <v>668.86152911089187</v>
      </c>
      <c r="I8979" s="8">
        <v>21838.135866722441</v>
      </c>
      <c r="J8979" s="5" t="b">
        <v>0</v>
      </c>
    </row>
    <row r="8980" spans="1:10" hidden="1">
      <c r="A8980" s="7">
        <v>1</v>
      </c>
      <c r="B8980" s="7">
        <v>0.94874162116576277</v>
      </c>
      <c r="C8980" s="7">
        <v>3.7060154211784946</v>
      </c>
      <c r="D8980" s="7">
        <v>3.6989357946919732</v>
      </c>
      <c r="E8980">
        <v>4342</v>
      </c>
      <c r="F8980">
        <v>3</v>
      </c>
      <c r="G8980" s="8">
        <v>22516.53125</v>
      </c>
      <c r="H8980" s="8">
        <v>43.013482920531558</v>
      </c>
      <c r="I8980" s="8">
        <v>22473.517767079469</v>
      </c>
      <c r="J8980" s="5" t="b">
        <v>0</v>
      </c>
    </row>
    <row r="8981" spans="1:10" hidden="1">
      <c r="A8981" s="7">
        <v>1</v>
      </c>
      <c r="B8981" s="7">
        <v>0.94884526228656929</v>
      </c>
      <c r="C8981" s="7">
        <v>3.7074594488713366</v>
      </c>
      <c r="D8981" s="7">
        <v>3.7074594488713366</v>
      </c>
      <c r="E8981">
        <v>4442</v>
      </c>
      <c r="F8981">
        <v>7</v>
      </c>
      <c r="G8981" s="8">
        <v>22525.3046875</v>
      </c>
      <c r="H8981" s="8">
        <v>0</v>
      </c>
      <c r="I8981" s="8">
        <v>22525.3046875</v>
      </c>
      <c r="J8981" s="5" t="b">
        <v>0</v>
      </c>
    </row>
    <row r="8982" spans="1:10" hidden="1">
      <c r="A8982" s="7">
        <v>1</v>
      </c>
      <c r="B8982" s="7">
        <v>0.94895792663242151</v>
      </c>
      <c r="C8982" s="7">
        <v>3.7088854744379991</v>
      </c>
      <c r="D8982" s="7">
        <v>3.6849989507900802</v>
      </c>
      <c r="E8982">
        <v>4524</v>
      </c>
      <c r="F8982">
        <v>10</v>
      </c>
      <c r="G8982" s="8">
        <v>22533.96875</v>
      </c>
      <c r="H8982" s="8">
        <v>145.12666436806114</v>
      </c>
      <c r="I8982" s="8">
        <v>22388.842085631939</v>
      </c>
      <c r="J8982" s="5" t="b">
        <v>0</v>
      </c>
    </row>
    <row r="8983" spans="1:10" hidden="1">
      <c r="A8983" s="7">
        <v>1</v>
      </c>
      <c r="B8983" s="7">
        <v>0.94900146003377062</v>
      </c>
      <c r="C8983" s="7">
        <v>3.7188325063963803</v>
      </c>
      <c r="D8983" s="7">
        <v>3.6916389541089818</v>
      </c>
      <c r="E8983">
        <v>4345</v>
      </c>
      <c r="F8983">
        <v>3</v>
      </c>
      <c r="G8983" s="8">
        <v>22594.403645833332</v>
      </c>
      <c r="H8983" s="8">
        <v>165.2190831097553</v>
      </c>
      <c r="I8983" s="8">
        <v>22429.184562723578</v>
      </c>
      <c r="J8983" s="5" t="b">
        <v>0</v>
      </c>
    </row>
    <row r="8984" spans="1:10" hidden="1">
      <c r="A8984" s="7">
        <v>1</v>
      </c>
      <c r="B8984" s="7">
        <v>0.94918808387217912</v>
      </c>
      <c r="C8984" s="7">
        <v>3.7202966793256622</v>
      </c>
      <c r="D8984" s="7">
        <v>3.1492776366334336</v>
      </c>
      <c r="E8984">
        <v>4244</v>
      </c>
      <c r="F8984">
        <v>11</v>
      </c>
      <c r="G8984" s="8">
        <v>22603.299479166668</v>
      </c>
      <c r="H8984" s="8">
        <v>3469.3239660174063</v>
      </c>
      <c r="I8984" s="8">
        <v>19133.97551314926</v>
      </c>
      <c r="J8984" s="5" t="b">
        <v>0</v>
      </c>
    </row>
    <row r="8985" spans="1:10" hidden="1">
      <c r="A8985" s="7">
        <v>1</v>
      </c>
      <c r="B8985" s="7">
        <v>0.94924335773442492</v>
      </c>
      <c r="C8985" s="7">
        <v>3.7250625279207084</v>
      </c>
      <c r="D8985" s="7">
        <v>3.7250625279207084</v>
      </c>
      <c r="E8985">
        <v>4343</v>
      </c>
      <c r="F8985">
        <v>3</v>
      </c>
      <c r="G8985" s="8">
        <v>22632.255208333332</v>
      </c>
      <c r="H8985" s="8">
        <v>0</v>
      </c>
      <c r="I8985" s="8">
        <v>22632.255208333332</v>
      </c>
      <c r="J8985" s="5" t="b">
        <v>0</v>
      </c>
    </row>
    <row r="8986" spans="1:10" hidden="1">
      <c r="A8986" s="7">
        <v>1</v>
      </c>
      <c r="B8986" s="7">
        <v>0.9493126946063235</v>
      </c>
      <c r="C8986" s="7">
        <v>3.7265755637639062</v>
      </c>
      <c r="D8986" s="7">
        <v>3.7265755637639062</v>
      </c>
      <c r="E8986">
        <v>4585</v>
      </c>
      <c r="F8986">
        <v>8</v>
      </c>
      <c r="G8986" s="8">
        <v>22641.447916666668</v>
      </c>
      <c r="H8986" s="8">
        <v>0</v>
      </c>
      <c r="I8986" s="8">
        <v>22641.447916666668</v>
      </c>
      <c r="J8986" s="5" t="b">
        <v>0</v>
      </c>
    </row>
    <row r="8987" spans="1:10" hidden="1">
      <c r="A8987" s="7">
        <v>1</v>
      </c>
      <c r="B8987" s="7">
        <v>0.94938656042833314</v>
      </c>
      <c r="C8987" s="7">
        <v>3.7278734313370512</v>
      </c>
      <c r="D8987" s="7">
        <v>3.7278734313370512</v>
      </c>
      <c r="E8987">
        <v>4719</v>
      </c>
      <c r="F8987">
        <v>7</v>
      </c>
      <c r="G8987" s="8">
        <v>22649.333333333332</v>
      </c>
      <c r="H8987" s="8">
        <v>0</v>
      </c>
      <c r="I8987" s="8">
        <v>22649.333333333332</v>
      </c>
      <c r="J8987" s="5" t="b">
        <v>0</v>
      </c>
    </row>
    <row r="8988" spans="1:10" hidden="1">
      <c r="A8988" s="7">
        <v>1</v>
      </c>
      <c r="B8988" s="7">
        <v>0.94942132185738037</v>
      </c>
      <c r="C8988" s="7">
        <v>3.729909814705616</v>
      </c>
      <c r="D8988" s="7">
        <v>3.729909814705616</v>
      </c>
      <c r="E8988">
        <v>4407</v>
      </c>
      <c r="F8988">
        <v>1</v>
      </c>
      <c r="G8988" s="8">
        <v>22661.705729166668</v>
      </c>
      <c r="H8988" s="8">
        <v>0</v>
      </c>
      <c r="I8988" s="8">
        <v>22661.705729166668</v>
      </c>
      <c r="J8988" s="5" t="b">
        <v>0</v>
      </c>
    </row>
    <row r="8989" spans="1:10" hidden="1">
      <c r="A8989" s="7">
        <v>1</v>
      </c>
      <c r="B8989" s="7">
        <v>0.94944895477902658</v>
      </c>
      <c r="C8989" s="7">
        <v>3.7303572961277967</v>
      </c>
      <c r="D8989" s="7">
        <v>3.7153064132586446</v>
      </c>
      <c r="E8989">
        <v>4647</v>
      </c>
      <c r="F8989">
        <v>4</v>
      </c>
      <c r="G8989" s="8">
        <v>22664.424479166668</v>
      </c>
      <c r="H8989" s="8">
        <v>91.444215943273448</v>
      </c>
      <c r="I8989" s="8">
        <v>22572.980263223395</v>
      </c>
      <c r="J8989" s="5" t="b">
        <v>0</v>
      </c>
    </row>
    <row r="8990" spans="1:10" hidden="1">
      <c r="A8990" s="7">
        <v>1</v>
      </c>
      <c r="B8990" s="7">
        <v>0.9494814537547458</v>
      </c>
      <c r="C8990" s="7">
        <v>3.7358320855966811</v>
      </c>
      <c r="D8990" s="7">
        <v>3.7358320855966811</v>
      </c>
      <c r="E8990">
        <v>4457</v>
      </c>
      <c r="F8990">
        <v>1</v>
      </c>
      <c r="G8990" s="8">
        <v>22697.6875</v>
      </c>
      <c r="H8990" s="8">
        <v>0</v>
      </c>
      <c r="I8990" s="8">
        <v>22697.6875</v>
      </c>
      <c r="J8990" s="5" t="b">
        <v>0</v>
      </c>
    </row>
    <row r="8991" spans="1:10" hidden="1">
      <c r="A8991" s="7">
        <v>1</v>
      </c>
      <c r="B8991" s="7">
        <v>0.94954075048961328</v>
      </c>
      <c r="C8991" s="7">
        <v>3.7358955216603622</v>
      </c>
      <c r="D8991" s="7">
        <v>3.7358955216603622</v>
      </c>
      <c r="E8991">
        <v>4294</v>
      </c>
      <c r="F8991">
        <v>2</v>
      </c>
      <c r="G8991" s="8">
        <v>22698.072916666668</v>
      </c>
      <c r="H8991" s="8">
        <v>0</v>
      </c>
      <c r="I8991" s="8">
        <v>22698.072916666668</v>
      </c>
      <c r="J8991" s="5" t="b">
        <v>0</v>
      </c>
    </row>
    <row r="8992" spans="1:10" hidden="1">
      <c r="A8992" s="7">
        <v>1</v>
      </c>
      <c r="B8992" s="7">
        <v>0.94960762281612465</v>
      </c>
      <c r="C8992" s="7">
        <v>3.7375139985283266</v>
      </c>
      <c r="D8992" s="7">
        <v>3.7099553597355279</v>
      </c>
      <c r="E8992">
        <v>4291</v>
      </c>
      <c r="F8992">
        <v>2</v>
      </c>
      <c r="G8992" s="8">
        <v>22707.90625</v>
      </c>
      <c r="H8992" s="8">
        <v>167.43722868486628</v>
      </c>
      <c r="I8992" s="8">
        <v>22540.469021315133</v>
      </c>
      <c r="J8992" s="5" t="b">
        <v>0</v>
      </c>
    </row>
    <row r="8993" spans="1:10" hidden="1">
      <c r="A8993" s="7">
        <v>1</v>
      </c>
      <c r="B8993" s="7">
        <v>0.94961182805117572</v>
      </c>
      <c r="C8993" s="7">
        <v>3.7407462374216842</v>
      </c>
      <c r="D8993" s="7">
        <v>3.7407462374216842</v>
      </c>
      <c r="E8993">
        <v>4741</v>
      </c>
      <c r="F8993">
        <v>2</v>
      </c>
      <c r="G8993" s="8">
        <v>22727.544270833332</v>
      </c>
      <c r="H8993" s="8">
        <v>0</v>
      </c>
      <c r="I8993" s="8">
        <v>22727.544270833332</v>
      </c>
      <c r="J8993" s="5" t="b">
        <v>0</v>
      </c>
    </row>
    <row r="8994" spans="1:10" hidden="1">
      <c r="A8994" s="7">
        <v>1</v>
      </c>
      <c r="B8994" s="7">
        <v>0.9497613711800994</v>
      </c>
      <c r="C8994" s="7">
        <v>3.7432446753621935</v>
      </c>
      <c r="D8994" s="7">
        <v>3.1927120884076965</v>
      </c>
      <c r="E8994">
        <v>4527</v>
      </c>
      <c r="F8994">
        <v>6</v>
      </c>
      <c r="G8994" s="8">
        <v>22742.723958333332</v>
      </c>
      <c r="H8994" s="8">
        <v>3344.8549964107788</v>
      </c>
      <c r="I8994" s="8">
        <v>19397.868961922555</v>
      </c>
      <c r="J8994" s="5" t="b">
        <v>0</v>
      </c>
    </row>
    <row r="8995" spans="1:10" hidden="1">
      <c r="A8995" s="7">
        <v>1</v>
      </c>
      <c r="B8995" s="7">
        <v>0.9497737682883467</v>
      </c>
      <c r="C8995" s="7">
        <v>3.7435532832395597</v>
      </c>
      <c r="D8995" s="7">
        <v>3.6162668341877806</v>
      </c>
      <c r="E8995">
        <v>4769</v>
      </c>
      <c r="F8995">
        <v>3</v>
      </c>
      <c r="G8995" s="8">
        <v>22744.598958333332</v>
      </c>
      <c r="H8995" s="8">
        <v>773.35061570373477</v>
      </c>
      <c r="I8995" s="8">
        <v>21971.248342629598</v>
      </c>
      <c r="J8995" s="5" t="b">
        <v>0</v>
      </c>
    </row>
    <row r="8996" spans="1:10" hidden="1">
      <c r="A8996" s="7">
        <v>1</v>
      </c>
      <c r="B8996" s="7">
        <v>0.94982329020394973</v>
      </c>
      <c r="C8996" s="7">
        <v>3.743678012256662</v>
      </c>
      <c r="D8996" s="7">
        <v>3.7020415122819825</v>
      </c>
      <c r="E8996">
        <v>4083</v>
      </c>
      <c r="F8996">
        <v>1</v>
      </c>
      <c r="G8996" s="8">
        <v>22745.356770833332</v>
      </c>
      <c r="H8996" s="8">
        <v>252.96968476250345</v>
      </c>
      <c r="I8996" s="8">
        <v>22492.38708607083</v>
      </c>
      <c r="J8996" s="5" t="b">
        <v>0</v>
      </c>
    </row>
    <row r="8997" spans="1:10" hidden="1">
      <c r="A8997" s="7">
        <v>1</v>
      </c>
      <c r="B8997" s="7">
        <v>0.94984679970175856</v>
      </c>
      <c r="C8997" s="7">
        <v>3.7456561030261684</v>
      </c>
      <c r="D8997" s="7">
        <v>3.7456561030261684</v>
      </c>
      <c r="E8997">
        <v>4426</v>
      </c>
      <c r="F8997">
        <v>1</v>
      </c>
      <c r="G8997" s="8">
        <v>22757.375</v>
      </c>
      <c r="H8997" s="8">
        <v>0</v>
      </c>
      <c r="I8997" s="8">
        <v>22757.375</v>
      </c>
      <c r="J8997" s="5" t="b">
        <v>0</v>
      </c>
    </row>
    <row r="8998" spans="1:10" hidden="1">
      <c r="A8998" s="7">
        <v>1</v>
      </c>
      <c r="B8998" s="7">
        <v>0.94992698380472684</v>
      </c>
      <c r="C8998" s="7">
        <v>3.7471258480421241</v>
      </c>
      <c r="D8998" s="7">
        <v>3.7471258480421241</v>
      </c>
      <c r="E8998">
        <v>4123</v>
      </c>
      <c r="F8998">
        <v>6</v>
      </c>
      <c r="G8998" s="8">
        <v>22766.3046875</v>
      </c>
      <c r="H8998" s="8">
        <v>0</v>
      </c>
      <c r="I8998" s="8">
        <v>22766.3046875</v>
      </c>
      <c r="J8998" s="5" t="b">
        <v>0</v>
      </c>
    </row>
    <row r="8999" spans="1:10" hidden="1">
      <c r="A8999" s="7">
        <v>1</v>
      </c>
      <c r="B8999" s="7">
        <v>0.95036821738919963</v>
      </c>
      <c r="C8999" s="7">
        <v>3.7480962483676197</v>
      </c>
      <c r="D8999" s="7">
        <v>3.7480962483676197</v>
      </c>
      <c r="E8999">
        <v>4172</v>
      </c>
      <c r="F8999">
        <v>7</v>
      </c>
      <c r="G8999" s="8">
        <v>22772.200520833332</v>
      </c>
      <c r="H8999" s="8">
        <v>0</v>
      </c>
      <c r="I8999" s="8">
        <v>22772.200520833332</v>
      </c>
      <c r="J8999" s="5" t="b">
        <v>0</v>
      </c>
    </row>
    <row r="9000" spans="1:10" hidden="1">
      <c r="A9000" s="7">
        <v>1</v>
      </c>
      <c r="B9000" s="7">
        <v>0.95040241336949871</v>
      </c>
      <c r="C9000" s="7">
        <v>3.7487014627048993</v>
      </c>
      <c r="D9000" s="7">
        <v>3.7487014627048993</v>
      </c>
      <c r="E9000">
        <v>4727</v>
      </c>
      <c r="F9000">
        <v>1</v>
      </c>
      <c r="G9000" s="8">
        <v>22775.877604166668</v>
      </c>
      <c r="H9000" s="8">
        <v>0</v>
      </c>
      <c r="I9000" s="8">
        <v>22775.877604166668</v>
      </c>
      <c r="J9000" s="5" t="b">
        <v>0</v>
      </c>
    </row>
    <row r="9001" spans="1:10" hidden="1">
      <c r="A9001" s="7">
        <v>1</v>
      </c>
      <c r="B9001" s="7">
        <v>0.95047628100086967</v>
      </c>
      <c r="C9001" s="7">
        <v>3.7527493693630176</v>
      </c>
      <c r="D9001" s="7">
        <v>3.7527493693630176</v>
      </c>
      <c r="E9001">
        <v>4074</v>
      </c>
      <c r="F9001">
        <v>3</v>
      </c>
      <c r="G9001" s="8">
        <v>22800.471354166668</v>
      </c>
      <c r="H9001" s="8">
        <v>0</v>
      </c>
      <c r="I9001" s="8">
        <v>22800.471354166668</v>
      </c>
      <c r="J9001" s="5" t="b">
        <v>0</v>
      </c>
    </row>
    <row r="9002" spans="1:10" hidden="1">
      <c r="A9002" s="7">
        <v>1</v>
      </c>
      <c r="B9002" s="7">
        <v>0.95052834280943832</v>
      </c>
      <c r="C9002" s="7">
        <v>3.7576270883136091</v>
      </c>
      <c r="D9002" s="7">
        <v>3.7576270883136091</v>
      </c>
      <c r="E9002">
        <v>4441</v>
      </c>
      <c r="F9002">
        <v>1</v>
      </c>
      <c r="G9002" s="8">
        <v>22830.106770833332</v>
      </c>
      <c r="H9002" s="8">
        <v>0</v>
      </c>
      <c r="I9002" s="8">
        <v>22830.106770833332</v>
      </c>
      <c r="J9002" s="5" t="b">
        <v>0</v>
      </c>
    </row>
    <row r="9003" spans="1:10" hidden="1">
      <c r="A9003" s="7">
        <v>1</v>
      </c>
      <c r="B9003" s="7">
        <v>0.95054705259642003</v>
      </c>
      <c r="C9003" s="7">
        <v>3.7586892137582106</v>
      </c>
      <c r="D9003" s="7">
        <v>3.6806004466773428</v>
      </c>
      <c r="E9003">
        <v>4447</v>
      </c>
      <c r="F9003">
        <v>1</v>
      </c>
      <c r="G9003" s="8">
        <v>22836.559895833332</v>
      </c>
      <c r="H9003" s="8">
        <v>474.44167506761397</v>
      </c>
      <c r="I9003" s="8">
        <v>22362.118220765718</v>
      </c>
      <c r="J9003" s="5" t="b">
        <v>0</v>
      </c>
    </row>
    <row r="9004" spans="1:10" hidden="1">
      <c r="A9004" s="7">
        <v>1</v>
      </c>
      <c r="B9004" s="7">
        <v>0.95057416226013969</v>
      </c>
      <c r="C9004" s="7">
        <v>3.7615571239074561</v>
      </c>
      <c r="D9004" s="7">
        <v>3.7615571239074561</v>
      </c>
      <c r="E9004">
        <v>4003</v>
      </c>
      <c r="F9004">
        <v>1</v>
      </c>
      <c r="G9004" s="8">
        <v>22853.984375</v>
      </c>
      <c r="H9004" s="8">
        <v>0</v>
      </c>
      <c r="I9004" s="8">
        <v>22853.984375</v>
      </c>
      <c r="J9004" s="5" t="b">
        <v>0</v>
      </c>
    </row>
    <row r="9005" spans="1:10" hidden="1">
      <c r="A9005" s="7">
        <v>1</v>
      </c>
      <c r="B9005" s="7">
        <v>0.95064931546390885</v>
      </c>
      <c r="C9005" s="7">
        <v>3.7618267271780992</v>
      </c>
      <c r="D9005" s="7">
        <v>3.7208805544502477</v>
      </c>
      <c r="E9005">
        <v>4094</v>
      </c>
      <c r="F9005">
        <v>4</v>
      </c>
      <c r="G9005" s="8">
        <v>22855.622395833332</v>
      </c>
      <c r="H9005" s="8">
        <v>248.77548337383746</v>
      </c>
      <c r="I9005" s="8">
        <v>22606.846912459496</v>
      </c>
      <c r="J9005" s="5" t="b">
        <v>0</v>
      </c>
    </row>
    <row r="9006" spans="1:10" hidden="1">
      <c r="A9006" s="7">
        <v>1</v>
      </c>
      <c r="B9006" s="7">
        <v>0.95079481724433923</v>
      </c>
      <c r="C9006" s="7">
        <v>3.7618700180053413</v>
      </c>
      <c r="D9006" s="7">
        <v>3.7618700180053413</v>
      </c>
      <c r="E9006">
        <v>4082</v>
      </c>
      <c r="F9006">
        <v>6</v>
      </c>
      <c r="G9006" s="8">
        <v>22855.885416666668</v>
      </c>
      <c r="H9006" s="8">
        <v>0</v>
      </c>
      <c r="I9006" s="8">
        <v>22855.885416666668</v>
      </c>
      <c r="J9006" s="5" t="b">
        <v>0</v>
      </c>
    </row>
    <row r="9007" spans="1:10" hidden="1">
      <c r="A9007" s="7">
        <v>1</v>
      </c>
      <c r="B9007" s="7">
        <v>0.95080538664183167</v>
      </c>
      <c r="C9007" s="7">
        <v>3.7619218812736204</v>
      </c>
      <c r="D9007" s="7">
        <v>3.7619218812736204</v>
      </c>
      <c r="E9007">
        <v>4700</v>
      </c>
      <c r="F9007">
        <v>1</v>
      </c>
      <c r="G9007" s="8">
        <v>22856.200520833332</v>
      </c>
      <c r="H9007" s="8">
        <v>0</v>
      </c>
      <c r="I9007" s="8">
        <v>22856.200520833332</v>
      </c>
      <c r="J9007" s="5" t="b">
        <v>0</v>
      </c>
    </row>
    <row r="9008" spans="1:10" hidden="1">
      <c r="A9008" s="7">
        <v>1</v>
      </c>
      <c r="B9008" s="7">
        <v>0.95087678926910413</v>
      </c>
      <c r="C9008" s="7">
        <v>3.7621220477718569</v>
      </c>
      <c r="D9008" s="7">
        <v>3.7394103712074518</v>
      </c>
      <c r="E9008">
        <v>4555</v>
      </c>
      <c r="F9008">
        <v>3</v>
      </c>
      <c r="G9008" s="8">
        <v>22857.416666666668</v>
      </c>
      <c r="H9008" s="8">
        <v>137.98867975020448</v>
      </c>
      <c r="I9008" s="8">
        <v>22719.427986916464</v>
      </c>
      <c r="J9008" s="5" t="b">
        <v>0</v>
      </c>
    </row>
    <row r="9009" spans="1:10" hidden="1">
      <c r="A9009" s="7">
        <v>1</v>
      </c>
      <c r="B9009" s="7">
        <v>0.95089054663580697</v>
      </c>
      <c r="C9009" s="7">
        <v>3.7621880555678486</v>
      </c>
      <c r="D9009" s="7">
        <v>3.7621880555678486</v>
      </c>
      <c r="E9009">
        <v>4427</v>
      </c>
      <c r="F9009">
        <v>1</v>
      </c>
      <c r="G9009" s="8">
        <v>22857.817708333332</v>
      </c>
      <c r="H9009" s="8">
        <v>0</v>
      </c>
      <c r="I9009" s="8">
        <v>22857.817708333332</v>
      </c>
      <c r="J9009" s="5" t="b">
        <v>0</v>
      </c>
    </row>
    <row r="9010" spans="1:10" hidden="1">
      <c r="A9010" s="7">
        <v>1</v>
      </c>
      <c r="B9010" s="7">
        <v>0.95094767366622301</v>
      </c>
      <c r="C9010" s="7">
        <v>3.7627101172270598</v>
      </c>
      <c r="D9010" s="7">
        <v>3.6744342644487991</v>
      </c>
      <c r="E9010">
        <v>4714</v>
      </c>
      <c r="F9010">
        <v>4</v>
      </c>
      <c r="G9010" s="8">
        <v>22860.989583333332</v>
      </c>
      <c r="H9010" s="8">
        <v>536.33505849525909</v>
      </c>
      <c r="I9010" s="8">
        <v>22324.654524838072</v>
      </c>
      <c r="J9010" s="5" t="b">
        <v>0</v>
      </c>
    </row>
    <row r="9011" spans="1:10" hidden="1">
      <c r="A9011" s="7">
        <v>1</v>
      </c>
      <c r="B9011" s="7">
        <v>0.95102326062400011</v>
      </c>
      <c r="C9011" s="7">
        <v>3.7630941625855598</v>
      </c>
      <c r="D9011" s="7">
        <v>3.7630941625855598</v>
      </c>
      <c r="E9011">
        <v>4410</v>
      </c>
      <c r="F9011">
        <v>6</v>
      </c>
      <c r="G9011" s="8">
        <v>22863.322916666668</v>
      </c>
      <c r="H9011" s="8">
        <v>0</v>
      </c>
      <c r="I9011" s="8">
        <v>22863.322916666668</v>
      </c>
      <c r="J9011" s="5" t="b">
        <v>0</v>
      </c>
    </row>
    <row r="9012" spans="1:10" hidden="1">
      <c r="A9012" s="7">
        <v>1</v>
      </c>
      <c r="B9012" s="7">
        <v>0.95110035009913674</v>
      </c>
      <c r="C9012" s="7">
        <v>3.763240751327309</v>
      </c>
      <c r="D9012" s="7">
        <v>3.763240751327309</v>
      </c>
      <c r="E9012">
        <v>4254</v>
      </c>
      <c r="F9012">
        <v>3</v>
      </c>
      <c r="G9012" s="8">
        <v>22864.213541666668</v>
      </c>
      <c r="H9012" s="8">
        <v>0</v>
      </c>
      <c r="I9012" s="8">
        <v>22864.213541666668</v>
      </c>
      <c r="J9012" s="5" t="b">
        <v>0</v>
      </c>
    </row>
    <row r="9013" spans="1:10" hidden="1">
      <c r="A9013" s="7">
        <v>1</v>
      </c>
      <c r="B9013" s="7">
        <v>0.95113524215472145</v>
      </c>
      <c r="C9013" s="7">
        <v>3.771475866810412</v>
      </c>
      <c r="D9013" s="7">
        <v>3.771475866810412</v>
      </c>
      <c r="E9013">
        <v>4365</v>
      </c>
      <c r="F9013">
        <v>4</v>
      </c>
      <c r="G9013" s="8">
        <v>22914.247395833332</v>
      </c>
      <c r="H9013" s="8">
        <v>0</v>
      </c>
      <c r="I9013" s="8">
        <v>22914.247395833332</v>
      </c>
      <c r="J9013" s="5" t="b">
        <v>0</v>
      </c>
    </row>
    <row r="9014" spans="1:10" hidden="1">
      <c r="A9014" s="7">
        <v>1</v>
      </c>
      <c r="B9014" s="7">
        <v>0.95118132547697476</v>
      </c>
      <c r="C9014" s="7">
        <v>3.771498583779163</v>
      </c>
      <c r="D9014" s="7">
        <v>3.6801732434537628</v>
      </c>
      <c r="E9014">
        <v>4379</v>
      </c>
      <c r="F9014">
        <v>4</v>
      </c>
      <c r="G9014" s="8">
        <v>22914.385416666668</v>
      </c>
      <c r="H9014" s="8">
        <v>554.86274223323483</v>
      </c>
      <c r="I9014" s="8">
        <v>22359.522674433432</v>
      </c>
      <c r="J9014" s="5" t="b">
        <v>0</v>
      </c>
    </row>
    <row r="9015" spans="1:10" hidden="1">
      <c r="A9015" s="7">
        <v>1</v>
      </c>
      <c r="B9015" s="7">
        <v>0.95146874286686645</v>
      </c>
      <c r="C9015" s="7">
        <v>3.7715285873227957</v>
      </c>
      <c r="D9015" s="7">
        <v>3.7715285873227957</v>
      </c>
      <c r="E9015">
        <v>4183</v>
      </c>
      <c r="F9015">
        <v>9</v>
      </c>
      <c r="G9015" s="8">
        <v>22914.567708333332</v>
      </c>
      <c r="H9015" s="8">
        <v>0</v>
      </c>
      <c r="I9015" s="8">
        <v>22914.567708333332</v>
      </c>
      <c r="J9015" s="5" t="b">
        <v>0</v>
      </c>
    </row>
    <row r="9016" spans="1:10" hidden="1">
      <c r="A9016" s="7">
        <v>1</v>
      </c>
      <c r="B9016" s="7">
        <v>0.95153861818513263</v>
      </c>
      <c r="C9016" s="7">
        <v>3.7723961183558363</v>
      </c>
      <c r="D9016" s="7">
        <v>3.7420203809640888</v>
      </c>
      <c r="E9016">
        <v>4780</v>
      </c>
      <c r="F9016">
        <v>7</v>
      </c>
      <c r="G9016" s="8">
        <v>22919.838541666668</v>
      </c>
      <c r="H9016" s="8">
        <v>184.55299357755425</v>
      </c>
      <c r="I9016" s="8">
        <v>22735.285548089112</v>
      </c>
      <c r="J9016" s="5" t="b">
        <v>0</v>
      </c>
    </row>
    <row r="9017" spans="1:10" hidden="1">
      <c r="A9017" s="7">
        <v>1</v>
      </c>
      <c r="B9017" s="7">
        <v>0.95156708165880388</v>
      </c>
      <c r="C9017" s="7">
        <v>3.7726365753269504</v>
      </c>
      <c r="D9017" s="7">
        <v>3.7642058394301134</v>
      </c>
      <c r="E9017">
        <v>4378</v>
      </c>
      <c r="F9017">
        <v>7</v>
      </c>
      <c r="G9017" s="8">
        <v>22921.299479166668</v>
      </c>
      <c r="H9017" s="8">
        <v>51.222379485208478</v>
      </c>
      <c r="I9017" s="8">
        <v>22870.077099681461</v>
      </c>
      <c r="J9017" s="5" t="b">
        <v>0</v>
      </c>
    </row>
    <row r="9018" spans="1:10" hidden="1">
      <c r="A9018" s="7">
        <v>1</v>
      </c>
      <c r="B9018" s="7">
        <v>0.95161353096471768</v>
      </c>
      <c r="C9018" s="7">
        <v>3.7733575176182419</v>
      </c>
      <c r="D9018" s="7">
        <v>3.7733575176182419</v>
      </c>
      <c r="E9018">
        <v>4485</v>
      </c>
      <c r="F9018">
        <v>11</v>
      </c>
      <c r="G9018" s="8">
        <v>22925.6796875</v>
      </c>
      <c r="H9018" s="8">
        <v>0</v>
      </c>
      <c r="I9018" s="8">
        <v>22925.6796875</v>
      </c>
      <c r="J9018" s="5" t="b">
        <v>0</v>
      </c>
    </row>
    <row r="9019" spans="1:10" hidden="1">
      <c r="A9019" s="7">
        <v>1</v>
      </c>
      <c r="B9019" s="7">
        <v>0.95163287980025091</v>
      </c>
      <c r="C9019" s="7">
        <v>3.7747719703895029</v>
      </c>
      <c r="D9019" s="7">
        <v>3.7747719703895029</v>
      </c>
      <c r="E9019">
        <v>4628</v>
      </c>
      <c r="F9019">
        <v>1</v>
      </c>
      <c r="G9019" s="8">
        <v>22934.2734375</v>
      </c>
      <c r="H9019" s="8">
        <v>0</v>
      </c>
      <c r="I9019" s="8">
        <v>22934.2734375</v>
      </c>
      <c r="J9019" s="5" t="b">
        <v>0</v>
      </c>
    </row>
    <row r="9020" spans="1:10" hidden="1">
      <c r="A9020" s="7">
        <v>1</v>
      </c>
      <c r="B9020" s="7">
        <v>0.95182103408644025</v>
      </c>
      <c r="C9020" s="7">
        <v>3.7765640391884854</v>
      </c>
      <c r="D9020" s="7">
        <v>3.7765640391884854</v>
      </c>
      <c r="E9020">
        <v>4164</v>
      </c>
      <c r="F9020">
        <v>11</v>
      </c>
      <c r="G9020" s="8">
        <v>22945.161458333332</v>
      </c>
      <c r="H9020" s="8">
        <v>0</v>
      </c>
      <c r="I9020" s="8">
        <v>22945.161458333332</v>
      </c>
      <c r="J9020" s="5" t="b">
        <v>0</v>
      </c>
    </row>
    <row r="9021" spans="1:10" hidden="1">
      <c r="A9021" s="7">
        <v>1</v>
      </c>
      <c r="B9021" s="7">
        <v>0.95185892281163342</v>
      </c>
      <c r="C9021" s="7">
        <v>3.77733984510242</v>
      </c>
      <c r="D9021" s="7">
        <v>3.77733984510242</v>
      </c>
      <c r="E9021">
        <v>4398</v>
      </c>
      <c r="F9021">
        <v>2</v>
      </c>
      <c r="G9021" s="8">
        <v>22949.875</v>
      </c>
      <c r="H9021" s="8">
        <v>0</v>
      </c>
      <c r="I9021" s="8">
        <v>22949.875</v>
      </c>
      <c r="J9021" s="5" t="b">
        <v>0</v>
      </c>
    </row>
    <row r="9022" spans="1:10" hidden="1">
      <c r="A9022" s="7">
        <v>1</v>
      </c>
      <c r="B9022" s="7">
        <v>0.95187743048531948</v>
      </c>
      <c r="C9022" s="7">
        <v>3.7785717048795728</v>
      </c>
      <c r="D9022" s="7">
        <v>2.0455024181535828</v>
      </c>
      <c r="E9022">
        <v>4368</v>
      </c>
      <c r="F9022">
        <v>1</v>
      </c>
      <c r="G9022" s="8">
        <v>22957.359375</v>
      </c>
      <c r="H9022" s="8">
        <v>10529.559194487092</v>
      </c>
      <c r="I9022" s="8">
        <v>12427.800180512908</v>
      </c>
      <c r="J9022" s="5" t="b">
        <v>0</v>
      </c>
    </row>
    <row r="9023" spans="1:10" hidden="1">
      <c r="A9023" s="7">
        <v>1</v>
      </c>
      <c r="B9023" s="7">
        <v>0.95201950022177795</v>
      </c>
      <c r="C9023" s="7">
        <v>3.7785922787380639</v>
      </c>
      <c r="D9023" s="7">
        <v>3.7785922787380639</v>
      </c>
      <c r="E9023">
        <v>4268</v>
      </c>
      <c r="F9023">
        <v>8</v>
      </c>
      <c r="G9023" s="8">
        <v>22957.484375</v>
      </c>
      <c r="H9023" s="8">
        <v>0</v>
      </c>
      <c r="I9023" s="8">
        <v>22957.484375</v>
      </c>
      <c r="J9023" s="5" t="b">
        <v>0</v>
      </c>
    </row>
    <row r="9024" spans="1:10" hidden="1">
      <c r="A9024" s="7">
        <v>1</v>
      </c>
      <c r="B9024" s="7">
        <v>0.9520620960851861</v>
      </c>
      <c r="C9024" s="7">
        <v>3.7813243156968577</v>
      </c>
      <c r="D9024" s="7">
        <v>3.7813243156968577</v>
      </c>
      <c r="E9024">
        <v>4261</v>
      </c>
      <c r="F9024">
        <v>4</v>
      </c>
      <c r="G9024" s="8">
        <v>22974.083333333332</v>
      </c>
      <c r="H9024" s="8">
        <v>0</v>
      </c>
      <c r="I9024" s="8">
        <v>22974.083333333332</v>
      </c>
      <c r="J9024" s="5" t="b">
        <v>0</v>
      </c>
    </row>
    <row r="9025" spans="1:10" hidden="1">
      <c r="A9025" s="7">
        <v>1</v>
      </c>
      <c r="B9025" s="7">
        <v>0.95207984786104949</v>
      </c>
      <c r="C9025" s="7">
        <v>3.7843388145878518</v>
      </c>
      <c r="D9025" s="7">
        <v>3.5518240297743908</v>
      </c>
      <c r="E9025">
        <v>4409</v>
      </c>
      <c r="F9025">
        <v>1</v>
      </c>
      <c r="G9025" s="8">
        <v>22992.3984375</v>
      </c>
      <c r="H9025" s="8">
        <v>1412.6833872360064</v>
      </c>
      <c r="I9025" s="8">
        <v>21579.715050263992</v>
      </c>
      <c r="J9025" s="5" t="b">
        <v>0</v>
      </c>
    </row>
    <row r="9026" spans="1:10" hidden="1">
      <c r="A9026" s="7">
        <v>1</v>
      </c>
      <c r="B9026" s="7">
        <v>0.95230590634544365</v>
      </c>
      <c r="C9026" s="7">
        <v>3.7880982586050429</v>
      </c>
      <c r="D9026" s="7">
        <v>3.7880982586050429</v>
      </c>
      <c r="E9026">
        <v>4062</v>
      </c>
      <c r="F9026">
        <v>9</v>
      </c>
      <c r="G9026" s="8">
        <v>23015.239583333332</v>
      </c>
      <c r="H9026" s="8">
        <v>0</v>
      </c>
      <c r="I9026" s="8">
        <v>23015.239583333332</v>
      </c>
      <c r="J9026" s="5" t="b">
        <v>0</v>
      </c>
    </row>
    <row r="9027" spans="1:10" hidden="1">
      <c r="A9027" s="7">
        <v>1</v>
      </c>
      <c r="B9027" s="7">
        <v>0.95233067465961541</v>
      </c>
      <c r="C9027" s="7">
        <v>3.7917205435656274</v>
      </c>
      <c r="D9027" s="7">
        <v>3.7917205435656274</v>
      </c>
      <c r="E9027">
        <v>4075</v>
      </c>
      <c r="F9027">
        <v>1</v>
      </c>
      <c r="G9027" s="8">
        <v>23037.247395833332</v>
      </c>
      <c r="H9027" s="8">
        <v>0</v>
      </c>
      <c r="I9027" s="8">
        <v>23037.247395833332</v>
      </c>
      <c r="J9027" s="5" t="b">
        <v>0</v>
      </c>
    </row>
    <row r="9028" spans="1:10" hidden="1">
      <c r="A9028" s="7">
        <v>1</v>
      </c>
      <c r="B9028" s="7">
        <v>0.95235814220734327</v>
      </c>
      <c r="C9028" s="7">
        <v>3.7936947767366669</v>
      </c>
      <c r="D9028" s="7">
        <v>1.6211795488375813</v>
      </c>
      <c r="E9028">
        <v>4472</v>
      </c>
      <c r="F9028">
        <v>4</v>
      </c>
      <c r="G9028" s="8">
        <v>23049.2421875</v>
      </c>
      <c r="H9028" s="8">
        <v>13199.488253757754</v>
      </c>
      <c r="I9028" s="8">
        <v>9849.7539337422459</v>
      </c>
      <c r="J9028" s="5" t="b">
        <v>0</v>
      </c>
    </row>
    <row r="9029" spans="1:10" hidden="1">
      <c r="A9029" s="7">
        <v>1</v>
      </c>
      <c r="B9029" s="7">
        <v>0.95243433277822409</v>
      </c>
      <c r="C9029" s="7">
        <v>3.7941426867809001</v>
      </c>
      <c r="D9029" s="7">
        <v>3.7202773335055932</v>
      </c>
      <c r="E9029">
        <v>4230</v>
      </c>
      <c r="F9029">
        <v>6</v>
      </c>
      <c r="G9029" s="8">
        <v>23051.963541666668</v>
      </c>
      <c r="H9029" s="8">
        <v>448.78160134229489</v>
      </c>
      <c r="I9029" s="8">
        <v>22603.181940324372</v>
      </c>
      <c r="J9029" s="5" t="b">
        <v>0</v>
      </c>
    </row>
    <row r="9030" spans="1:10" hidden="1">
      <c r="A9030" s="7">
        <v>1</v>
      </c>
      <c r="B9030" s="7">
        <v>0.95247455199467412</v>
      </c>
      <c r="C9030" s="7">
        <v>3.796608120823413</v>
      </c>
      <c r="D9030" s="7">
        <v>3.796608120823413</v>
      </c>
      <c r="E9030">
        <v>4624</v>
      </c>
      <c r="F9030">
        <v>7</v>
      </c>
      <c r="G9030" s="8">
        <v>23066.942708333332</v>
      </c>
      <c r="H9030" s="8">
        <v>0</v>
      </c>
      <c r="I9030" s="8">
        <v>23066.942708333332</v>
      </c>
      <c r="J9030" s="5" t="b">
        <v>0</v>
      </c>
    </row>
    <row r="9031" spans="1:10" hidden="1">
      <c r="A9031" s="7">
        <v>1</v>
      </c>
      <c r="B9031" s="7">
        <v>0.95256852268276848</v>
      </c>
      <c r="C9031" s="7">
        <v>3.7973316348470161</v>
      </c>
      <c r="D9031" s="7">
        <v>3.7369546284724322</v>
      </c>
      <c r="E9031">
        <v>4596</v>
      </c>
      <c r="F9031">
        <v>5</v>
      </c>
      <c r="G9031" s="8">
        <v>23071.338541666668</v>
      </c>
      <c r="H9031" s="8">
        <v>366.83084021880973</v>
      </c>
      <c r="I9031" s="8">
        <v>22704.507701447859</v>
      </c>
      <c r="J9031" s="5" t="b">
        <v>0</v>
      </c>
    </row>
    <row r="9032" spans="1:10" hidden="1">
      <c r="A9032" s="7">
        <v>1</v>
      </c>
      <c r="B9032" s="7">
        <v>0.95262435774431198</v>
      </c>
      <c r="C9032" s="7">
        <v>3.7979672813499796</v>
      </c>
      <c r="D9032" s="7">
        <v>3.7875029137041079</v>
      </c>
      <c r="E9032">
        <v>4482</v>
      </c>
      <c r="F9032">
        <v>10</v>
      </c>
      <c r="G9032" s="8">
        <v>23075.200520833332</v>
      </c>
      <c r="H9032" s="8">
        <v>63.578057382942134</v>
      </c>
      <c r="I9032" s="8">
        <v>23011.622463450389</v>
      </c>
      <c r="J9032" s="5" t="b">
        <v>0</v>
      </c>
    </row>
    <row r="9033" spans="1:10" hidden="1">
      <c r="A9033" s="7">
        <v>1</v>
      </c>
      <c r="B9033" s="7">
        <v>0.95270585507827088</v>
      </c>
      <c r="C9033" s="7">
        <v>3.7979702817043428</v>
      </c>
      <c r="D9033" s="7">
        <v>3.7979702817043428</v>
      </c>
      <c r="E9033">
        <v>4414</v>
      </c>
      <c r="F9033">
        <v>4</v>
      </c>
      <c r="G9033" s="8">
        <v>23075.21875</v>
      </c>
      <c r="H9033" s="8">
        <v>0</v>
      </c>
      <c r="I9033" s="8">
        <v>23075.21875</v>
      </c>
      <c r="J9033" s="5" t="b">
        <v>0</v>
      </c>
    </row>
    <row r="9034" spans="1:10" hidden="1">
      <c r="A9034" s="7">
        <v>1</v>
      </c>
      <c r="B9034" s="7">
        <v>0.95272367935069469</v>
      </c>
      <c r="C9034" s="7">
        <v>3.8008386204756399</v>
      </c>
      <c r="D9034" s="7">
        <v>3.7540946463101657</v>
      </c>
      <c r="E9034">
        <v>4136</v>
      </c>
      <c r="F9034">
        <v>1</v>
      </c>
      <c r="G9034" s="8">
        <v>23092.645833333332</v>
      </c>
      <c r="H9034" s="8">
        <v>284.00101873062317</v>
      </c>
      <c r="I9034" s="8">
        <v>22808.644814602711</v>
      </c>
      <c r="J9034" s="5" t="b">
        <v>0</v>
      </c>
    </row>
    <row r="9035" spans="1:10" hidden="1">
      <c r="A9035" s="7">
        <v>1</v>
      </c>
      <c r="B9035" s="7">
        <v>0.95300772483876306</v>
      </c>
      <c r="C9035" s="7">
        <v>3.8016705758783726</v>
      </c>
      <c r="D9035" s="7">
        <v>3.551673443687843</v>
      </c>
      <c r="E9035">
        <v>4277</v>
      </c>
      <c r="F9035">
        <v>11</v>
      </c>
      <c r="G9035" s="8">
        <v>23097.700520833332</v>
      </c>
      <c r="H9035" s="8">
        <v>1518.9003821221067</v>
      </c>
      <c r="I9035" s="8">
        <v>21578.800138711224</v>
      </c>
      <c r="J9035" s="5" t="b">
        <v>0</v>
      </c>
    </row>
    <row r="9036" spans="1:10" hidden="1">
      <c r="A9036" s="7">
        <v>1</v>
      </c>
      <c r="B9036" s="7">
        <v>0.95305626112394326</v>
      </c>
      <c r="C9036" s="7">
        <v>3.8017472992256627</v>
      </c>
      <c r="D9036" s="7">
        <v>3.8017472992256627</v>
      </c>
      <c r="E9036">
        <v>4525</v>
      </c>
      <c r="F9036">
        <v>1</v>
      </c>
      <c r="G9036" s="8">
        <v>23098.166666666668</v>
      </c>
      <c r="H9036" s="8">
        <v>0</v>
      </c>
      <c r="I9036" s="8">
        <v>23098.166666666668</v>
      </c>
      <c r="J9036" s="5" t="b">
        <v>0</v>
      </c>
    </row>
    <row r="9037" spans="1:10" hidden="1">
      <c r="A9037" s="7">
        <v>1</v>
      </c>
      <c r="B9037" s="7">
        <v>0.95311203803533462</v>
      </c>
      <c r="C9037" s="7">
        <v>3.8044621913023797</v>
      </c>
      <c r="D9037" s="7">
        <v>3.7745822107116154</v>
      </c>
      <c r="E9037">
        <v>4691</v>
      </c>
      <c r="F9037">
        <v>11</v>
      </c>
      <c r="G9037" s="8">
        <v>23114.661458333332</v>
      </c>
      <c r="H9037" s="8">
        <v>181.54093824773949</v>
      </c>
      <c r="I9037" s="8">
        <v>22933.120520085591</v>
      </c>
      <c r="J9037" s="5" t="b">
        <v>0</v>
      </c>
    </row>
    <row r="9038" spans="1:10" hidden="1">
      <c r="A9038" s="7">
        <v>1</v>
      </c>
      <c r="B9038" s="7">
        <v>0.95316883807255048</v>
      </c>
      <c r="C9038" s="7">
        <v>3.804988967804162</v>
      </c>
      <c r="D9038" s="7">
        <v>3.7249521238300121</v>
      </c>
      <c r="E9038">
        <v>4432</v>
      </c>
      <c r="F9038">
        <v>5</v>
      </c>
      <c r="G9038" s="8">
        <v>23117.861979166668</v>
      </c>
      <c r="H9038" s="8">
        <v>486.27754979018448</v>
      </c>
      <c r="I9038" s="8">
        <v>22631.584429376482</v>
      </c>
      <c r="J9038" s="5" t="b">
        <v>0</v>
      </c>
    </row>
    <row r="9039" spans="1:10" hidden="1">
      <c r="A9039" s="7">
        <v>1</v>
      </c>
      <c r="B9039" s="7">
        <v>0.95349218264892099</v>
      </c>
      <c r="C9039" s="7">
        <v>3.8065735835300263</v>
      </c>
      <c r="D9039" s="7">
        <v>1.6797892692580962</v>
      </c>
      <c r="E9039">
        <v>4183</v>
      </c>
      <c r="F9039">
        <v>10</v>
      </c>
      <c r="G9039" s="8">
        <v>23127.489583333332</v>
      </c>
      <c r="H9039" s="8">
        <v>12921.64225778792</v>
      </c>
      <c r="I9039" s="8">
        <v>10205.847325545412</v>
      </c>
      <c r="J9039" s="5" t="b">
        <v>0</v>
      </c>
    </row>
    <row r="9040" spans="1:10" hidden="1">
      <c r="A9040" s="7">
        <v>1</v>
      </c>
      <c r="B9040" s="7">
        <v>0.95354547719314187</v>
      </c>
      <c r="C9040" s="7">
        <v>3.8075251244852382</v>
      </c>
      <c r="D9040" s="7">
        <v>3.3855708981788881</v>
      </c>
      <c r="E9040">
        <v>4589</v>
      </c>
      <c r="F9040">
        <v>2</v>
      </c>
      <c r="G9040" s="8">
        <v>23133.270833333332</v>
      </c>
      <c r="H9040" s="8">
        <v>2563.6551505970933</v>
      </c>
      <c r="I9040" s="8">
        <v>20569.615682736239</v>
      </c>
      <c r="J9040" s="5" t="b">
        <v>0</v>
      </c>
    </row>
    <row r="9041" spans="1:10" hidden="1">
      <c r="A9041" s="7">
        <v>1</v>
      </c>
      <c r="B9041" s="7">
        <v>0.95360227723035795</v>
      </c>
      <c r="C9041" s="7">
        <v>3.8127393117465695</v>
      </c>
      <c r="D9041" s="7">
        <v>3.8127393117465695</v>
      </c>
      <c r="E9041">
        <v>4432</v>
      </c>
      <c r="F9041">
        <v>2</v>
      </c>
      <c r="G9041" s="8">
        <v>23164.950520833332</v>
      </c>
      <c r="H9041" s="8">
        <v>0</v>
      </c>
      <c r="I9041" s="8">
        <v>23164.950520833332</v>
      </c>
      <c r="J9041" s="5" t="b">
        <v>0</v>
      </c>
    </row>
    <row r="9042" spans="1:10" hidden="1">
      <c r="A9042" s="7">
        <v>1</v>
      </c>
      <c r="B9042" s="7">
        <v>0.9536261632791766</v>
      </c>
      <c r="C9042" s="7">
        <v>3.8132780896658045</v>
      </c>
      <c r="D9042" s="7">
        <v>3.8132780896658045</v>
      </c>
      <c r="E9042">
        <v>4685</v>
      </c>
      <c r="F9042">
        <v>2</v>
      </c>
      <c r="G9042" s="8">
        <v>23168.223958333332</v>
      </c>
      <c r="H9042" s="8">
        <v>0</v>
      </c>
      <c r="I9042" s="8">
        <v>23168.223958333332</v>
      </c>
      <c r="J9042" s="5" t="b">
        <v>0</v>
      </c>
    </row>
    <row r="9043" spans="1:10" hidden="1">
      <c r="A9043" s="7">
        <v>1</v>
      </c>
      <c r="B9043" s="7">
        <v>0.95366955683728893</v>
      </c>
      <c r="C9043" s="7">
        <v>3.8152330348445083</v>
      </c>
      <c r="D9043" s="7">
        <v>3.7930575503598631</v>
      </c>
      <c r="E9043">
        <v>4622</v>
      </c>
      <c r="F9043">
        <v>7</v>
      </c>
      <c r="G9043" s="8">
        <v>23180.1015625</v>
      </c>
      <c r="H9043" s="8">
        <v>134.73095296069349</v>
      </c>
      <c r="I9043" s="8">
        <v>23045.370609539306</v>
      </c>
      <c r="J9043" s="5" t="b">
        <v>0</v>
      </c>
    </row>
    <row r="9044" spans="1:10" hidden="1">
      <c r="A9044" s="7">
        <v>1</v>
      </c>
      <c r="B9044" s="7">
        <v>0.95380279319571737</v>
      </c>
      <c r="C9044" s="7">
        <v>3.815301614372812</v>
      </c>
      <c r="D9044" s="7">
        <v>3.815301614372812</v>
      </c>
      <c r="E9044">
        <v>4589</v>
      </c>
      <c r="F9044">
        <v>9</v>
      </c>
      <c r="G9044" s="8">
        <v>23180.518229166668</v>
      </c>
      <c r="H9044" s="8">
        <v>0</v>
      </c>
      <c r="I9044" s="8">
        <v>23180.518229166668</v>
      </c>
      <c r="J9044" s="5" t="b">
        <v>0</v>
      </c>
    </row>
    <row r="9045" spans="1:10" hidden="1">
      <c r="A9045" s="7">
        <v>1</v>
      </c>
      <c r="B9045" s="7">
        <v>0.95384114232689465</v>
      </c>
      <c r="C9045" s="7">
        <v>3.8176963257767622</v>
      </c>
      <c r="D9045" s="7">
        <v>3.8176963257767622</v>
      </c>
      <c r="E9045">
        <v>4324</v>
      </c>
      <c r="F9045">
        <v>3</v>
      </c>
      <c r="G9045" s="8">
        <v>23195.067708333332</v>
      </c>
      <c r="H9045" s="8">
        <v>0</v>
      </c>
      <c r="I9045" s="8">
        <v>23195.067708333332</v>
      </c>
      <c r="J9045" s="5" t="b">
        <v>0</v>
      </c>
    </row>
    <row r="9046" spans="1:10" hidden="1">
      <c r="A9046" s="7">
        <v>1</v>
      </c>
      <c r="B9046" s="7">
        <v>0.95391092643806386</v>
      </c>
      <c r="C9046" s="7">
        <v>3.8198814409973352</v>
      </c>
      <c r="D9046" s="7">
        <v>3.8198814409973352</v>
      </c>
      <c r="E9046">
        <v>4365</v>
      </c>
      <c r="F9046">
        <v>12</v>
      </c>
      <c r="G9046" s="8">
        <v>23208.34375</v>
      </c>
      <c r="H9046" s="8">
        <v>0</v>
      </c>
      <c r="I9046" s="8">
        <v>23208.34375</v>
      </c>
      <c r="J9046" s="5" t="b">
        <v>0</v>
      </c>
    </row>
    <row r="9047" spans="1:10" hidden="1">
      <c r="A9047" s="7">
        <v>1</v>
      </c>
      <c r="B9047" s="7">
        <v>0.95400089240661179</v>
      </c>
      <c r="C9047" s="7">
        <v>3.8229649480386847</v>
      </c>
      <c r="D9047" s="7">
        <v>3.7859532652758578</v>
      </c>
      <c r="E9047">
        <v>4562</v>
      </c>
      <c r="F9047">
        <v>6</v>
      </c>
      <c r="G9047" s="8">
        <v>23227.078125</v>
      </c>
      <c r="H9047" s="8">
        <v>224.8708159123826</v>
      </c>
      <c r="I9047" s="8">
        <v>23002.207309087618</v>
      </c>
      <c r="J9047" s="5" t="b">
        <v>0</v>
      </c>
    </row>
    <row r="9048" spans="1:10" hidden="1">
      <c r="A9048" s="7">
        <v>1</v>
      </c>
      <c r="B9048" s="7">
        <v>0.9540776459012047</v>
      </c>
      <c r="C9048" s="7">
        <v>3.8260510268123453</v>
      </c>
      <c r="D9048" s="7">
        <v>3.8260510268123453</v>
      </c>
      <c r="E9048">
        <v>4334</v>
      </c>
      <c r="F9048">
        <v>4</v>
      </c>
      <c r="G9048" s="8">
        <v>23245.828125</v>
      </c>
      <c r="H9048" s="8">
        <v>0</v>
      </c>
      <c r="I9048" s="8">
        <v>23245.828125</v>
      </c>
      <c r="J9048" s="5" t="b">
        <v>0</v>
      </c>
    </row>
    <row r="9049" spans="1:10" hidden="1">
      <c r="A9049" s="7">
        <v>1</v>
      </c>
      <c r="B9049" s="7">
        <v>0.95409046677799425</v>
      </c>
      <c r="C9049" s="7">
        <v>3.8271525854857216</v>
      </c>
      <c r="D9049" s="7">
        <v>3.8271525854857216</v>
      </c>
      <c r="E9049">
        <v>4201</v>
      </c>
      <c r="F9049">
        <v>1</v>
      </c>
      <c r="G9049" s="8">
        <v>23252.520833333332</v>
      </c>
      <c r="H9049" s="8">
        <v>0</v>
      </c>
      <c r="I9049" s="8">
        <v>23252.520833333332</v>
      </c>
      <c r="J9049" s="5" t="b">
        <v>0</v>
      </c>
    </row>
    <row r="9050" spans="1:10" hidden="1">
      <c r="A9050" s="7">
        <v>1</v>
      </c>
      <c r="B9050" s="7">
        <v>0.95410493129701113</v>
      </c>
      <c r="C9050" s="7">
        <v>3.8274543354102577</v>
      </c>
      <c r="D9050" s="7">
        <v>3.8274543354102577</v>
      </c>
      <c r="E9050">
        <v>4622</v>
      </c>
      <c r="F9050">
        <v>1</v>
      </c>
      <c r="G9050" s="8">
        <v>23254.354166666668</v>
      </c>
      <c r="H9050" s="8">
        <v>0</v>
      </c>
      <c r="I9050" s="8">
        <v>23254.354166666668</v>
      </c>
      <c r="J9050" s="5" t="b">
        <v>0</v>
      </c>
    </row>
    <row r="9051" spans="1:10" hidden="1">
      <c r="A9051" s="7">
        <v>1</v>
      </c>
      <c r="B9051" s="7">
        <v>0.95419805966373783</v>
      </c>
      <c r="C9051" s="7">
        <v>3.8292189723979186</v>
      </c>
      <c r="D9051" s="7">
        <v>3.8292189723979186</v>
      </c>
      <c r="E9051">
        <v>4308</v>
      </c>
      <c r="F9051">
        <v>7</v>
      </c>
      <c r="G9051" s="8">
        <v>23265.075520833332</v>
      </c>
      <c r="H9051" s="8">
        <v>0</v>
      </c>
      <c r="I9051" s="8">
        <v>23265.075520833332</v>
      </c>
      <c r="J9051" s="5" t="b">
        <v>0</v>
      </c>
    </row>
    <row r="9052" spans="1:10" hidden="1">
      <c r="A9052" s="7">
        <v>1</v>
      </c>
      <c r="B9052" s="7">
        <v>0.95421178812950513</v>
      </c>
      <c r="C9052" s="7">
        <v>3.8344340169033537</v>
      </c>
      <c r="D9052" s="7">
        <v>3.4674947405602783</v>
      </c>
      <c r="E9052">
        <v>4659</v>
      </c>
      <c r="F9052">
        <v>1</v>
      </c>
      <c r="G9052" s="8">
        <v>23296.760416666668</v>
      </c>
      <c r="H9052" s="8">
        <v>2229.4024022177182</v>
      </c>
      <c r="I9052" s="8">
        <v>21067.35801444895</v>
      </c>
      <c r="J9052" s="5" t="b">
        <v>0</v>
      </c>
    </row>
    <row r="9053" spans="1:10" hidden="1">
      <c r="A9053" s="7">
        <v>1</v>
      </c>
      <c r="B9053" s="7">
        <v>0.9542776020943684</v>
      </c>
      <c r="C9053" s="7">
        <v>3.8344807367070102</v>
      </c>
      <c r="D9053" s="7">
        <v>3.8344807367070102</v>
      </c>
      <c r="E9053">
        <v>4737</v>
      </c>
      <c r="F9053">
        <v>9</v>
      </c>
      <c r="G9053" s="8">
        <v>23297.044270833332</v>
      </c>
      <c r="H9053" s="8">
        <v>0</v>
      </c>
      <c r="I9053" s="8">
        <v>23297.044270833332</v>
      </c>
      <c r="J9053" s="5" t="b">
        <v>0</v>
      </c>
    </row>
    <row r="9054" spans="1:10" hidden="1">
      <c r="A9054" s="7">
        <v>1</v>
      </c>
      <c r="B9054" s="7">
        <v>0.95430131961775222</v>
      </c>
      <c r="C9054" s="7">
        <v>3.8347529117099657</v>
      </c>
      <c r="D9054" s="7">
        <v>3.8347529117099657</v>
      </c>
      <c r="E9054">
        <v>4443</v>
      </c>
      <c r="F9054">
        <v>1</v>
      </c>
      <c r="G9054" s="8">
        <v>23298.697916666668</v>
      </c>
      <c r="H9054" s="8">
        <v>0</v>
      </c>
      <c r="I9054" s="8">
        <v>23298.697916666668</v>
      </c>
      <c r="J9054" s="5" t="b">
        <v>0</v>
      </c>
    </row>
    <row r="9055" spans="1:10" hidden="1">
      <c r="A9055" s="7">
        <v>1</v>
      </c>
      <c r="B9055" s="7">
        <v>0.95437056888003946</v>
      </c>
      <c r="C9055" s="7">
        <v>3.8352363973845058</v>
      </c>
      <c r="D9055" s="7">
        <v>3.8352363973845058</v>
      </c>
      <c r="E9055">
        <v>4331</v>
      </c>
      <c r="F9055">
        <v>11</v>
      </c>
      <c r="G9055" s="8">
        <v>23301.635416666668</v>
      </c>
      <c r="H9055" s="8">
        <v>0</v>
      </c>
      <c r="I9055" s="8">
        <v>23301.635416666668</v>
      </c>
      <c r="J9055" s="5" t="b">
        <v>0</v>
      </c>
    </row>
    <row r="9056" spans="1:10" hidden="1">
      <c r="A9056" s="7">
        <v>1</v>
      </c>
      <c r="B9056" s="7">
        <v>0.95449211049579763</v>
      </c>
      <c r="C9056" s="7">
        <v>3.8365051186581218</v>
      </c>
      <c r="D9056" s="7">
        <v>3.8031378666153937</v>
      </c>
      <c r="E9056">
        <v>4233</v>
      </c>
      <c r="F9056">
        <v>10</v>
      </c>
      <c r="G9056" s="8">
        <v>23309.34375</v>
      </c>
      <c r="H9056" s="8">
        <v>202.72845305856663</v>
      </c>
      <c r="I9056" s="8">
        <v>23106.615296941432</v>
      </c>
      <c r="J9056" s="5" t="b">
        <v>0</v>
      </c>
    </row>
    <row r="9057" spans="1:10" hidden="1">
      <c r="A9057" s="7">
        <v>1</v>
      </c>
      <c r="B9057" s="7">
        <v>0.95452775904064491</v>
      </c>
      <c r="C9057" s="7">
        <v>3.8369294544895003</v>
      </c>
      <c r="D9057" s="7">
        <v>3.8088635903125723</v>
      </c>
      <c r="E9057">
        <v>4136</v>
      </c>
      <c r="F9057">
        <v>2</v>
      </c>
      <c r="G9057" s="8">
        <v>23311.921875</v>
      </c>
      <c r="H9057" s="8">
        <v>170.51896335528519</v>
      </c>
      <c r="I9057" s="8">
        <v>23141.402911644716</v>
      </c>
      <c r="J9057" s="5" t="b">
        <v>0</v>
      </c>
    </row>
    <row r="9058" spans="1:10" hidden="1">
      <c r="A9058" s="7">
        <v>1</v>
      </c>
      <c r="B9058" s="7">
        <v>0.95463788172664366</v>
      </c>
      <c r="C9058" s="7">
        <v>3.8380262983203055</v>
      </c>
      <c r="D9058" s="7">
        <v>3.8380262983203055</v>
      </c>
      <c r="E9058">
        <v>4289</v>
      </c>
      <c r="F9058">
        <v>8</v>
      </c>
      <c r="G9058" s="8">
        <v>23318.5859375</v>
      </c>
      <c r="H9058" s="8">
        <v>0</v>
      </c>
      <c r="I9058" s="8">
        <v>23318.5859375</v>
      </c>
      <c r="J9058" s="5" t="b">
        <v>0</v>
      </c>
    </row>
    <row r="9059" spans="1:10" hidden="1">
      <c r="A9059" s="7">
        <v>1</v>
      </c>
      <c r="B9059" s="7">
        <v>0.95476759717003323</v>
      </c>
      <c r="C9059" s="7">
        <v>3.8381385972979025</v>
      </c>
      <c r="D9059" s="7">
        <v>3.8381385972979025</v>
      </c>
      <c r="E9059">
        <v>4420</v>
      </c>
      <c r="F9059">
        <v>9</v>
      </c>
      <c r="G9059" s="8">
        <v>23319.268229166668</v>
      </c>
      <c r="H9059" s="8">
        <v>0</v>
      </c>
      <c r="I9059" s="8">
        <v>23319.268229166668</v>
      </c>
      <c r="J9059" s="5" t="b">
        <v>0</v>
      </c>
    </row>
    <row r="9060" spans="1:10" hidden="1">
      <c r="A9060" s="7">
        <v>1</v>
      </c>
      <c r="B9060" s="7">
        <v>0.9547851614943732</v>
      </c>
      <c r="C9060" s="7">
        <v>3.8393867447130274</v>
      </c>
      <c r="D9060" s="7">
        <v>3.7547289365904892</v>
      </c>
      <c r="E9060">
        <v>4091</v>
      </c>
      <c r="F9060">
        <v>3</v>
      </c>
      <c r="G9060" s="8">
        <v>23326.8515625</v>
      </c>
      <c r="H9060" s="8">
        <v>514.3530086934926</v>
      </c>
      <c r="I9060" s="8">
        <v>22812.498553806508</v>
      </c>
      <c r="J9060" s="5" t="b">
        <v>0</v>
      </c>
    </row>
    <row r="9061" spans="1:10" hidden="1">
      <c r="A9061" s="7">
        <v>1</v>
      </c>
      <c r="B9061" s="7">
        <v>0.9547986467656373</v>
      </c>
      <c r="C9061" s="7">
        <v>3.84588208328748</v>
      </c>
      <c r="D9061" s="7">
        <v>3.84588208328748</v>
      </c>
      <c r="E9061">
        <v>4480</v>
      </c>
      <c r="F9061">
        <v>2</v>
      </c>
      <c r="G9061" s="8">
        <v>23366.315104166668</v>
      </c>
      <c r="H9061" s="8">
        <v>0</v>
      </c>
      <c r="I9061" s="8">
        <v>23366.315104166668</v>
      </c>
      <c r="J9061" s="5" t="b">
        <v>0</v>
      </c>
    </row>
    <row r="9062" spans="1:10" hidden="1">
      <c r="A9062" s="7">
        <v>1</v>
      </c>
      <c r="B9062" s="7">
        <v>0.9552398803501102</v>
      </c>
      <c r="C9062" s="7">
        <v>3.8477028697639399</v>
      </c>
      <c r="D9062" s="7">
        <v>3.813877110555782</v>
      </c>
      <c r="E9062">
        <v>4172</v>
      </c>
      <c r="F9062">
        <v>8</v>
      </c>
      <c r="G9062" s="8">
        <v>23377.377604166668</v>
      </c>
      <c r="H9062" s="8">
        <v>205.51419184954997</v>
      </c>
      <c r="I9062" s="8">
        <v>23171.863412317118</v>
      </c>
      <c r="J9062" s="5" t="b">
        <v>0</v>
      </c>
    </row>
    <row r="9063" spans="1:10" hidden="1">
      <c r="A9063" s="7">
        <v>1</v>
      </c>
      <c r="B9063" s="7">
        <v>0.95527204775401098</v>
      </c>
      <c r="C9063" s="7">
        <v>3.8482639360298734</v>
      </c>
      <c r="D9063" s="7">
        <v>3.8482639360298734</v>
      </c>
      <c r="E9063">
        <v>4726</v>
      </c>
      <c r="F9063">
        <v>2</v>
      </c>
      <c r="G9063" s="8">
        <v>23380.786458333332</v>
      </c>
      <c r="H9063" s="8">
        <v>0</v>
      </c>
      <c r="I9063" s="8">
        <v>23380.786458333332</v>
      </c>
      <c r="J9063" s="5" t="b">
        <v>0</v>
      </c>
    </row>
    <row r="9064" spans="1:10" hidden="1">
      <c r="A9064" s="7">
        <v>1</v>
      </c>
      <c r="B9064" s="7">
        <v>0.9554172737130352</v>
      </c>
      <c r="C9064" s="7">
        <v>3.8499209888825088</v>
      </c>
      <c r="D9064" s="7">
        <v>3.8499209888825088</v>
      </c>
      <c r="E9064">
        <v>4018</v>
      </c>
      <c r="F9064">
        <v>1</v>
      </c>
      <c r="G9064" s="8">
        <v>23390.854166666668</v>
      </c>
      <c r="H9064" s="8">
        <v>0</v>
      </c>
      <c r="I9064" s="8">
        <v>23390.854166666668</v>
      </c>
      <c r="J9064" s="5" t="b">
        <v>0</v>
      </c>
    </row>
    <row r="9065" spans="1:10" hidden="1">
      <c r="A9065" s="7">
        <v>1</v>
      </c>
      <c r="B9065" s="7">
        <v>0.95545211069140878</v>
      </c>
      <c r="C9065" s="7">
        <v>3.8547442728325096</v>
      </c>
      <c r="D9065" s="7">
        <v>3.8547442728325096</v>
      </c>
      <c r="E9065">
        <v>4485</v>
      </c>
      <c r="F9065">
        <v>9</v>
      </c>
      <c r="G9065" s="8">
        <v>23420.158854166668</v>
      </c>
      <c r="H9065" s="8">
        <v>0</v>
      </c>
      <c r="I9065" s="8">
        <v>23420.158854166668</v>
      </c>
      <c r="J9065" s="5" t="b">
        <v>0</v>
      </c>
    </row>
    <row r="9066" spans="1:10" hidden="1">
      <c r="A9066" s="7">
        <v>1</v>
      </c>
      <c r="B9066" s="7">
        <v>0.95554224216978956</v>
      </c>
      <c r="C9066" s="7">
        <v>3.8547725618879349</v>
      </c>
      <c r="D9066" s="7">
        <v>3.8547725618879349</v>
      </c>
      <c r="E9066">
        <v>4524</v>
      </c>
      <c r="F9066">
        <v>9</v>
      </c>
      <c r="G9066" s="8">
        <v>23420.330729166668</v>
      </c>
      <c r="H9066" s="8">
        <v>0</v>
      </c>
      <c r="I9066" s="8">
        <v>23420.330729166668</v>
      </c>
      <c r="J9066" s="5" t="b">
        <v>0</v>
      </c>
    </row>
    <row r="9067" spans="1:10" hidden="1">
      <c r="A9067" s="7">
        <v>1</v>
      </c>
      <c r="B9067" s="7">
        <v>0.95556988070003113</v>
      </c>
      <c r="C9067" s="7">
        <v>3.8551874680341713</v>
      </c>
      <c r="D9067" s="7">
        <v>3.8551874680341713</v>
      </c>
      <c r="E9067">
        <v>4459</v>
      </c>
      <c r="F9067">
        <v>3</v>
      </c>
      <c r="G9067" s="8">
        <v>23422.8515625</v>
      </c>
      <c r="H9067" s="8">
        <v>0</v>
      </c>
      <c r="I9067" s="8">
        <v>23422.8515625</v>
      </c>
      <c r="J9067" s="5" t="b">
        <v>0</v>
      </c>
    </row>
    <row r="9068" spans="1:10" hidden="1">
      <c r="A9068" s="7">
        <v>1</v>
      </c>
      <c r="B9068" s="7">
        <v>0.95592286757440503</v>
      </c>
      <c r="C9068" s="7">
        <v>3.8570275425029665</v>
      </c>
      <c r="D9068" s="7">
        <v>3.7449431226996706</v>
      </c>
      <c r="E9068">
        <v>4172</v>
      </c>
      <c r="F9068">
        <v>4</v>
      </c>
      <c r="G9068" s="8">
        <v>23434.03125</v>
      </c>
      <c r="H9068" s="8">
        <v>680.98808405295097</v>
      </c>
      <c r="I9068" s="8">
        <v>22753.043165947049</v>
      </c>
      <c r="J9068" s="5" t="b">
        <v>0</v>
      </c>
    </row>
    <row r="9069" spans="1:10" hidden="1">
      <c r="A9069" s="7">
        <v>1</v>
      </c>
      <c r="B9069" s="7">
        <v>0.95595815590133815</v>
      </c>
      <c r="C9069" s="7">
        <v>3.8661987685474144</v>
      </c>
      <c r="D9069" s="7">
        <v>3.7612794814703316</v>
      </c>
      <c r="E9069">
        <v>4497</v>
      </c>
      <c r="F9069">
        <v>1</v>
      </c>
      <c r="G9069" s="8">
        <v>23489.752604166668</v>
      </c>
      <c r="H9069" s="8">
        <v>637.45509333245366</v>
      </c>
      <c r="I9069" s="8">
        <v>22852.297510834214</v>
      </c>
      <c r="J9069" s="5" t="b">
        <v>0</v>
      </c>
    </row>
    <row r="9070" spans="1:10" hidden="1">
      <c r="A9070" s="7">
        <v>1</v>
      </c>
      <c r="B9070" s="7">
        <v>0.95597605807398356</v>
      </c>
      <c r="C9070" s="7">
        <v>3.866311067525011</v>
      </c>
      <c r="D9070" s="7">
        <v>3.7578816956103935</v>
      </c>
      <c r="E9070">
        <v>4207</v>
      </c>
      <c r="F9070">
        <v>2</v>
      </c>
      <c r="G9070" s="8">
        <v>23490.434895833332</v>
      </c>
      <c r="H9070" s="8">
        <v>658.78121477351544</v>
      </c>
      <c r="I9070" s="8">
        <v>22831.653681059815</v>
      </c>
      <c r="J9070" s="5" t="b">
        <v>0</v>
      </c>
    </row>
    <row r="9071" spans="1:10" hidden="1">
      <c r="A9071" s="7">
        <v>1</v>
      </c>
      <c r="B9071" s="7">
        <v>0.95600392455401018</v>
      </c>
      <c r="C9071" s="7">
        <v>3.8664070788646363</v>
      </c>
      <c r="D9071" s="7">
        <v>3.8522398030989038</v>
      </c>
      <c r="E9071">
        <v>4648</v>
      </c>
      <c r="F9071">
        <v>2</v>
      </c>
      <c r="G9071" s="8">
        <v>23491.018229166668</v>
      </c>
      <c r="H9071" s="8">
        <v>86.075709691744564</v>
      </c>
      <c r="I9071" s="8">
        <v>23404.942519474924</v>
      </c>
      <c r="J9071" s="5" t="b">
        <v>0</v>
      </c>
    </row>
    <row r="9072" spans="1:10" hidden="1">
      <c r="A9072" s="7">
        <v>1</v>
      </c>
      <c r="B9072" s="7">
        <v>0.95602845153719362</v>
      </c>
      <c r="C9072" s="7">
        <v>3.8700597959909051</v>
      </c>
      <c r="D9072" s="7">
        <v>3.8700597959909051</v>
      </c>
      <c r="E9072">
        <v>4491</v>
      </c>
      <c r="F9072">
        <v>3</v>
      </c>
      <c r="G9072" s="8">
        <v>23513.2109375</v>
      </c>
      <c r="H9072" s="8">
        <v>0</v>
      </c>
      <c r="I9072" s="8">
        <v>23513.2109375</v>
      </c>
      <c r="J9072" s="5" t="b">
        <v>0</v>
      </c>
    </row>
    <row r="9073" spans="1:10" hidden="1">
      <c r="A9073" s="7">
        <v>1</v>
      </c>
      <c r="B9073" s="7">
        <v>0.95604943664902731</v>
      </c>
      <c r="C9073" s="7">
        <v>3.8701733808346583</v>
      </c>
      <c r="D9073" s="7">
        <v>3.8685963962983254</v>
      </c>
      <c r="E9073">
        <v>4658</v>
      </c>
      <c r="F9073">
        <v>4</v>
      </c>
      <c r="G9073" s="8">
        <v>23513.901041666668</v>
      </c>
      <c r="H9073" s="8">
        <v>9.5812395680264135</v>
      </c>
      <c r="I9073" s="8">
        <v>23504.319802098642</v>
      </c>
      <c r="J9073" s="5" t="b">
        <v>0</v>
      </c>
    </row>
    <row r="9074" spans="1:10" hidden="1">
      <c r="A9074" s="7">
        <v>1</v>
      </c>
      <c r="B9074" s="7">
        <v>0.9562494621288341</v>
      </c>
      <c r="C9074" s="7">
        <v>3.8704104088293572</v>
      </c>
      <c r="D9074" s="7">
        <v>3.8667266523528423</v>
      </c>
      <c r="E9074">
        <v>4281</v>
      </c>
      <c r="F9074">
        <v>9</v>
      </c>
      <c r="G9074" s="8">
        <v>23515.341145833332</v>
      </c>
      <c r="H9074" s="8">
        <v>22.381293220430845</v>
      </c>
      <c r="I9074" s="8">
        <v>23492.959852612901</v>
      </c>
      <c r="J9074" s="5" t="b">
        <v>0</v>
      </c>
    </row>
    <row r="9075" spans="1:10" hidden="1">
      <c r="A9075" s="7">
        <v>1</v>
      </c>
      <c r="B9075" s="7">
        <v>0.956332054143333</v>
      </c>
      <c r="C9075" s="7">
        <v>3.8710580567497743</v>
      </c>
      <c r="D9075" s="7">
        <v>3.8710580567497743</v>
      </c>
      <c r="E9075">
        <v>4289</v>
      </c>
      <c r="F9075">
        <v>7</v>
      </c>
      <c r="G9075" s="8">
        <v>23519.276041666668</v>
      </c>
      <c r="H9075" s="8">
        <v>0</v>
      </c>
      <c r="I9075" s="8">
        <v>23519.276041666668</v>
      </c>
      <c r="J9075" s="5" t="b">
        <v>0</v>
      </c>
    </row>
    <row r="9076" spans="1:10" hidden="1">
      <c r="A9076" s="7">
        <v>1</v>
      </c>
      <c r="B9076" s="7">
        <v>0.95642609213456897</v>
      </c>
      <c r="C9076" s="7">
        <v>3.8721921906990948</v>
      </c>
      <c r="D9076" s="7">
        <v>3.8721921906990948</v>
      </c>
      <c r="E9076">
        <v>4426</v>
      </c>
      <c r="F9076">
        <v>10</v>
      </c>
      <c r="G9076" s="8">
        <v>23526.166666666668</v>
      </c>
      <c r="H9076" s="8">
        <v>0</v>
      </c>
      <c r="I9076" s="8">
        <v>23526.166666666668</v>
      </c>
      <c r="J9076" s="5" t="b">
        <v>0</v>
      </c>
    </row>
    <row r="9077" spans="1:10" hidden="1">
      <c r="A9077" s="7">
        <v>1</v>
      </c>
      <c r="B9077" s="7">
        <v>0.95649884302478394</v>
      </c>
      <c r="C9077" s="7">
        <v>3.8748556481295844</v>
      </c>
      <c r="D9077" s="7">
        <v>3.8120851180505073</v>
      </c>
      <c r="E9077">
        <v>4082</v>
      </c>
      <c r="F9077">
        <v>8</v>
      </c>
      <c r="G9077" s="8">
        <v>23542.348958333332</v>
      </c>
      <c r="H9077" s="8">
        <v>381.37310331406064</v>
      </c>
      <c r="I9077" s="8">
        <v>23160.975855019271</v>
      </c>
      <c r="J9077" s="5" t="b">
        <v>0</v>
      </c>
    </row>
    <row r="9078" spans="1:10" hidden="1">
      <c r="A9078" s="7">
        <v>1</v>
      </c>
      <c r="B9078" s="7">
        <v>0.95652635775818962</v>
      </c>
      <c r="C9078" s="7">
        <v>3.8762460980659394</v>
      </c>
      <c r="D9078" s="7">
        <v>3.8762460980659394</v>
      </c>
      <c r="E9078">
        <v>4427</v>
      </c>
      <c r="F9078">
        <v>7</v>
      </c>
      <c r="G9078" s="8">
        <v>23550.796875</v>
      </c>
      <c r="H9078" s="8">
        <v>0</v>
      </c>
      <c r="I9078" s="8">
        <v>23550.796875</v>
      </c>
      <c r="J9078" s="5" t="b">
        <v>0</v>
      </c>
    </row>
    <row r="9079" spans="1:10" hidden="1">
      <c r="A9079" s="7">
        <v>1</v>
      </c>
      <c r="B9079" s="7">
        <v>0.95665233602115141</v>
      </c>
      <c r="C9079" s="7">
        <v>3.8784929348619857</v>
      </c>
      <c r="D9079" s="7">
        <v>3.8784929348619857</v>
      </c>
      <c r="E9079">
        <v>4410</v>
      </c>
      <c r="F9079">
        <v>12</v>
      </c>
      <c r="G9079" s="8">
        <v>23564.447916666668</v>
      </c>
      <c r="H9079" s="8">
        <v>0</v>
      </c>
      <c r="I9079" s="8">
        <v>23564.447916666668</v>
      </c>
      <c r="J9079" s="5" t="b">
        <v>0</v>
      </c>
    </row>
    <row r="9080" spans="1:10" hidden="1">
      <c r="A9080" s="7">
        <v>1</v>
      </c>
      <c r="B9080" s="7">
        <v>0.95667059040550029</v>
      </c>
      <c r="C9080" s="7">
        <v>3.8795953507794652</v>
      </c>
      <c r="D9080" s="7">
        <v>3.8795953507794652</v>
      </c>
      <c r="E9080">
        <v>4360</v>
      </c>
      <c r="F9080">
        <v>1</v>
      </c>
      <c r="G9080" s="8">
        <v>23571.145833333332</v>
      </c>
      <c r="H9080" s="8">
        <v>0</v>
      </c>
      <c r="I9080" s="8">
        <v>23571.145833333332</v>
      </c>
      <c r="J9080" s="5" t="b">
        <v>0</v>
      </c>
    </row>
    <row r="9081" spans="1:10" hidden="1">
      <c r="A9081" s="7">
        <v>1</v>
      </c>
      <c r="B9081" s="7">
        <v>0.95672895411733516</v>
      </c>
      <c r="C9081" s="7">
        <v>3.880169704329008</v>
      </c>
      <c r="D9081" s="7">
        <v>3.880169704329008</v>
      </c>
      <c r="E9081">
        <v>4255</v>
      </c>
      <c r="F9081">
        <v>2</v>
      </c>
      <c r="G9081" s="8">
        <v>23574.635416666668</v>
      </c>
      <c r="H9081" s="8">
        <v>0</v>
      </c>
      <c r="I9081" s="8">
        <v>23574.635416666668</v>
      </c>
      <c r="J9081" s="5" t="b">
        <v>0</v>
      </c>
    </row>
    <row r="9082" spans="1:10" hidden="1">
      <c r="A9082" s="7">
        <v>1</v>
      </c>
      <c r="B9082" s="7">
        <v>0.9567640393732002</v>
      </c>
      <c r="C9082" s="7">
        <v>3.889543239981951</v>
      </c>
      <c r="D9082" s="7">
        <v>3.889543239981951</v>
      </c>
      <c r="E9082">
        <v>4188</v>
      </c>
      <c r="F9082">
        <v>2</v>
      </c>
      <c r="G9082" s="8">
        <v>23631.5859375</v>
      </c>
      <c r="H9082" s="8">
        <v>0</v>
      </c>
      <c r="I9082" s="8">
        <v>23631.5859375</v>
      </c>
      <c r="J9082" s="5" t="b">
        <v>0</v>
      </c>
    </row>
    <row r="9083" spans="1:10" hidden="1">
      <c r="A9083" s="7">
        <v>1</v>
      </c>
      <c r="B9083" s="7">
        <v>0.95688995537884491</v>
      </c>
      <c r="C9083" s="7">
        <v>3.891385028938954</v>
      </c>
      <c r="D9083" s="7">
        <v>3.5640452187839804</v>
      </c>
      <c r="E9083">
        <v>4529</v>
      </c>
      <c r="F9083">
        <v>8</v>
      </c>
      <c r="G9083" s="8">
        <v>23642.776041666668</v>
      </c>
      <c r="H9083" s="8">
        <v>1988.809065014558</v>
      </c>
      <c r="I9083" s="8">
        <v>21653.966976652111</v>
      </c>
      <c r="J9083" s="5" t="b">
        <v>0</v>
      </c>
    </row>
    <row r="9084" spans="1:10" hidden="1">
      <c r="A9084" s="7">
        <v>1</v>
      </c>
      <c r="B9084" s="7">
        <v>0.95699603245203402</v>
      </c>
      <c r="C9084" s="7">
        <v>3.8936815858930198</v>
      </c>
      <c r="D9084" s="7">
        <v>3.7653935267518004</v>
      </c>
      <c r="E9084">
        <v>4373</v>
      </c>
      <c r="F9084">
        <v>10</v>
      </c>
      <c r="G9084" s="8">
        <v>23656.729166666668</v>
      </c>
      <c r="H9084" s="8">
        <v>779.43606930177384</v>
      </c>
      <c r="I9084" s="8">
        <v>22877.293097364894</v>
      </c>
      <c r="J9084" s="5" t="b">
        <v>0</v>
      </c>
    </row>
    <row r="9085" spans="1:10" hidden="1">
      <c r="A9085" s="7">
        <v>1</v>
      </c>
      <c r="B9085" s="7">
        <v>0.95701673703005274</v>
      </c>
      <c r="C9085" s="7">
        <v>3.8955735236300946</v>
      </c>
      <c r="D9085" s="7">
        <v>3.8887944025134478</v>
      </c>
      <c r="E9085">
        <v>4740</v>
      </c>
      <c r="F9085">
        <v>10</v>
      </c>
      <c r="G9085" s="8">
        <v>23668.223958333332</v>
      </c>
      <c r="H9085" s="8">
        <v>41.187711092136773</v>
      </c>
      <c r="I9085" s="8">
        <v>23627.036247241194</v>
      </c>
      <c r="J9085" s="5" t="b">
        <v>0</v>
      </c>
    </row>
    <row r="9086" spans="1:10" hidden="1">
      <c r="A9086" s="7">
        <v>1</v>
      </c>
      <c r="B9086" s="7">
        <v>0.95708193411316311</v>
      </c>
      <c r="C9086" s="7">
        <v>3.8960947280452016</v>
      </c>
      <c r="D9086" s="7">
        <v>3.8766519820716994</v>
      </c>
      <c r="E9086">
        <v>4417</v>
      </c>
      <c r="F9086">
        <v>6</v>
      </c>
      <c r="G9086" s="8">
        <v>23671.390625</v>
      </c>
      <c r="H9086" s="8">
        <v>118.12773222594095</v>
      </c>
      <c r="I9086" s="8">
        <v>23553.262892774059</v>
      </c>
      <c r="J9086" s="5" t="b">
        <v>0</v>
      </c>
    </row>
    <row r="9087" spans="1:10" hidden="1">
      <c r="A9087" s="7">
        <v>1</v>
      </c>
      <c r="B9087" s="7">
        <v>0.95716702949361687</v>
      </c>
      <c r="C9087" s="7">
        <v>3.898975496856004</v>
      </c>
      <c r="D9087" s="7">
        <v>3.898975496856004</v>
      </c>
      <c r="E9087">
        <v>4251</v>
      </c>
      <c r="F9087">
        <v>2</v>
      </c>
      <c r="G9087" s="8">
        <v>23688.893229166668</v>
      </c>
      <c r="H9087" s="8">
        <v>0</v>
      </c>
      <c r="I9087" s="8">
        <v>23688.893229166668</v>
      </c>
      <c r="J9087" s="5" t="b">
        <v>0</v>
      </c>
    </row>
    <row r="9088" spans="1:10" hidden="1">
      <c r="A9088" s="7">
        <v>1</v>
      </c>
      <c r="B9088" s="7">
        <v>0.95723353352167462</v>
      </c>
      <c r="C9088" s="7">
        <v>3.901686102712203</v>
      </c>
      <c r="D9088" s="7">
        <v>3.8088404838853958</v>
      </c>
      <c r="E9088">
        <v>4102</v>
      </c>
      <c r="F9088">
        <v>3</v>
      </c>
      <c r="G9088" s="8">
        <v>23705.361979166668</v>
      </c>
      <c r="H9088" s="8">
        <v>564.09945457663594</v>
      </c>
      <c r="I9088" s="8">
        <v>23141.262524590031</v>
      </c>
      <c r="J9088" s="5" t="b">
        <v>0</v>
      </c>
    </row>
    <row r="9089" spans="1:10" hidden="1">
      <c r="A9089" s="7">
        <v>1</v>
      </c>
      <c r="B9089" s="7">
        <v>0.95728567566418343</v>
      </c>
      <c r="C9089" s="7">
        <v>3.9105984410373043</v>
      </c>
      <c r="D9089" s="7">
        <v>3.9105984410373043</v>
      </c>
      <c r="E9089">
        <v>4407</v>
      </c>
      <c r="F9089">
        <v>6</v>
      </c>
      <c r="G9089" s="8">
        <v>23759.510416666668</v>
      </c>
      <c r="H9089" s="8">
        <v>0</v>
      </c>
      <c r="I9089" s="8">
        <v>23759.510416666668</v>
      </c>
      <c r="J9089" s="5" t="b">
        <v>0</v>
      </c>
    </row>
    <row r="9090" spans="1:10">
      <c r="A9090" s="7">
        <v>1</v>
      </c>
      <c r="B9090" s="7">
        <v>0.95732919970442409</v>
      </c>
      <c r="C9090" s="7">
        <v>3.9106854513138392</v>
      </c>
      <c r="D9090" s="7">
        <v>0</v>
      </c>
      <c r="E9090">
        <v>4325</v>
      </c>
      <c r="F9090">
        <v>7</v>
      </c>
      <c r="G9090" s="8">
        <v>23760.0390625</v>
      </c>
      <c r="H9090" s="8">
        <v>90164.901620094926</v>
      </c>
      <c r="I9090" s="8">
        <v>-66404.862557594926</v>
      </c>
      <c r="J9090" s="5" t="b">
        <v>1</v>
      </c>
    </row>
    <row r="9091" spans="1:10" hidden="1">
      <c r="A9091" s="7">
        <v>1</v>
      </c>
      <c r="B9091" s="7">
        <v>0.95738942565247198</v>
      </c>
      <c r="C9091" s="7">
        <v>3.9132708995308838</v>
      </c>
      <c r="D9091" s="7">
        <v>3.82166389808717</v>
      </c>
      <c r="E9091">
        <v>4190</v>
      </c>
      <c r="F9091">
        <v>10</v>
      </c>
      <c r="G9091" s="8">
        <v>23775.747395833332</v>
      </c>
      <c r="H9091" s="8">
        <v>556.57402258468062</v>
      </c>
      <c r="I9091" s="8">
        <v>23219.17337324865</v>
      </c>
      <c r="J9091" s="5" t="b">
        <v>0</v>
      </c>
    </row>
    <row r="9092" spans="1:10" hidden="1">
      <c r="A9092" s="7">
        <v>1</v>
      </c>
      <c r="B9092" s="7">
        <v>0.95748874387798244</v>
      </c>
      <c r="C9092" s="7">
        <v>3.9163612645250638</v>
      </c>
      <c r="D9092" s="7">
        <v>3.9163612645250638</v>
      </c>
      <c r="E9092">
        <v>4326</v>
      </c>
      <c r="F9092">
        <v>6</v>
      </c>
      <c r="G9092" s="8">
        <v>23794.5234375</v>
      </c>
      <c r="H9092" s="8">
        <v>0</v>
      </c>
      <c r="I9092" s="8">
        <v>23794.5234375</v>
      </c>
      <c r="J9092" s="5" t="b">
        <v>0</v>
      </c>
    </row>
    <row r="9093" spans="1:10" hidden="1">
      <c r="A9093" s="7">
        <v>1</v>
      </c>
      <c r="B9093" s="7">
        <v>0.95761100931468879</v>
      </c>
      <c r="C9093" s="7">
        <v>3.9168318915380471</v>
      </c>
      <c r="D9093" s="7">
        <v>3.9168318915380471</v>
      </c>
      <c r="E9093">
        <v>4349</v>
      </c>
      <c r="F9093">
        <v>10</v>
      </c>
      <c r="G9093" s="8">
        <v>23797.3828125</v>
      </c>
      <c r="H9093" s="8">
        <v>0</v>
      </c>
      <c r="I9093" s="8">
        <v>23797.3828125</v>
      </c>
      <c r="J9093" s="5" t="b">
        <v>0</v>
      </c>
    </row>
    <row r="9094" spans="1:10" hidden="1">
      <c r="A9094" s="7">
        <v>1</v>
      </c>
      <c r="B9094" s="7">
        <v>0.9577562352737129</v>
      </c>
      <c r="C9094" s="7">
        <v>3.9168344632703587</v>
      </c>
      <c r="D9094" s="7">
        <v>3.8887719073374161</v>
      </c>
      <c r="E9094">
        <v>4018</v>
      </c>
      <c r="F9094">
        <v>9</v>
      </c>
      <c r="G9094" s="8">
        <v>23797.3984375</v>
      </c>
      <c r="H9094" s="8">
        <v>170.49886355250072</v>
      </c>
      <c r="I9094" s="8">
        <v>23626.899573947499</v>
      </c>
      <c r="J9094" s="5" t="b">
        <v>0</v>
      </c>
    </row>
    <row r="9095" spans="1:10" hidden="1">
      <c r="A9095" s="7">
        <v>1</v>
      </c>
      <c r="B9095" s="7">
        <v>0.95782462723431094</v>
      </c>
      <c r="C9095" s="7">
        <v>3.918502231674291</v>
      </c>
      <c r="D9095" s="7">
        <v>3.918502231674291</v>
      </c>
      <c r="E9095">
        <v>4727</v>
      </c>
      <c r="F9095">
        <v>7</v>
      </c>
      <c r="G9095" s="8">
        <v>23807.53125</v>
      </c>
      <c r="H9095" s="8">
        <v>0</v>
      </c>
      <c r="I9095" s="8">
        <v>23807.53125</v>
      </c>
      <c r="J9095" s="5" t="b">
        <v>0</v>
      </c>
    </row>
    <row r="9096" spans="1:10" hidden="1">
      <c r="A9096" s="7">
        <v>1</v>
      </c>
      <c r="B9096" s="7">
        <v>0.9578714339782638</v>
      </c>
      <c r="C9096" s="7">
        <v>3.9213589976501866</v>
      </c>
      <c r="D9096" s="7">
        <v>3.8150308334942684</v>
      </c>
      <c r="E9096">
        <v>4588</v>
      </c>
      <c r="F9096">
        <v>4</v>
      </c>
      <c r="G9096" s="8">
        <v>23824.888020833332</v>
      </c>
      <c r="H9096" s="8">
        <v>646.01496725842878</v>
      </c>
      <c r="I9096" s="8">
        <v>23178.873053574902</v>
      </c>
      <c r="J9096" s="5" t="b">
        <v>0</v>
      </c>
    </row>
    <row r="9097" spans="1:10" hidden="1">
      <c r="A9097" s="7">
        <v>1</v>
      </c>
      <c r="B9097" s="7">
        <v>0.95793663106137439</v>
      </c>
      <c r="C9097" s="7">
        <v>3.9216826072993696</v>
      </c>
      <c r="D9097" s="7">
        <v>3.9216826072993696</v>
      </c>
      <c r="E9097">
        <v>4417</v>
      </c>
      <c r="F9097">
        <v>5</v>
      </c>
      <c r="G9097" s="8">
        <v>23826.854166666668</v>
      </c>
      <c r="H9097" s="8">
        <v>0</v>
      </c>
      <c r="I9097" s="8">
        <v>23826.854166666668</v>
      </c>
      <c r="J9097" s="5" t="b">
        <v>0</v>
      </c>
    </row>
    <row r="9098" spans="1:10" hidden="1">
      <c r="A9098" s="7">
        <v>1</v>
      </c>
      <c r="B9098" s="7">
        <v>0.95796659953496777</v>
      </c>
      <c r="C9098" s="7">
        <v>3.9229024656590692</v>
      </c>
      <c r="D9098" s="7">
        <v>3.9229024656590692</v>
      </c>
      <c r="E9098">
        <v>4533</v>
      </c>
      <c r="F9098">
        <v>1</v>
      </c>
      <c r="G9098" s="8">
        <v>23834.265625</v>
      </c>
      <c r="H9098" s="8">
        <v>0</v>
      </c>
      <c r="I9098" s="8">
        <v>23834.265625</v>
      </c>
      <c r="J9098" s="5" t="b">
        <v>0</v>
      </c>
    </row>
    <row r="9099" spans="1:10" hidden="1">
      <c r="A9099" s="7">
        <v>1</v>
      </c>
      <c r="B9099" s="7">
        <v>0.95799405646650215</v>
      </c>
      <c r="C9099" s="7">
        <v>3.9252487427711551</v>
      </c>
      <c r="D9099" s="7">
        <v>3.8883537950113141</v>
      </c>
      <c r="E9099">
        <v>4659</v>
      </c>
      <c r="F9099">
        <v>3</v>
      </c>
      <c r="G9099" s="8">
        <v>23848.520833333332</v>
      </c>
      <c r="H9099" s="8">
        <v>224.1615724139109</v>
      </c>
      <c r="I9099" s="8">
        <v>23624.35926091942</v>
      </c>
      <c r="J9099" s="5" t="b">
        <v>0</v>
      </c>
    </row>
    <row r="9100" spans="1:10" hidden="1">
      <c r="A9100" s="7">
        <v>1</v>
      </c>
      <c r="B9100" s="7">
        <v>0.95801509290728093</v>
      </c>
      <c r="C9100" s="7">
        <v>3.9269357991674232</v>
      </c>
      <c r="D9100" s="7">
        <v>3.9199341608990714</v>
      </c>
      <c r="E9100">
        <v>4656</v>
      </c>
      <c r="F9100">
        <v>3</v>
      </c>
      <c r="G9100" s="8">
        <v>23858.770833333332</v>
      </c>
      <c r="H9100" s="8">
        <v>42.539652147589621</v>
      </c>
      <c r="I9100" s="8">
        <v>23816.231181185743</v>
      </c>
      <c r="J9100" s="5" t="b">
        <v>0</v>
      </c>
    </row>
    <row r="9101" spans="1:10" hidden="1">
      <c r="A9101" s="7">
        <v>1</v>
      </c>
      <c r="B9101" s="7">
        <v>0.95808951477233339</v>
      </c>
      <c r="C9101" s="7">
        <v>3.9296862668744486</v>
      </c>
      <c r="D9101" s="7">
        <v>3.9296862668744486</v>
      </c>
      <c r="E9101">
        <v>4552</v>
      </c>
      <c r="F9101">
        <v>3</v>
      </c>
      <c r="G9101" s="8">
        <v>23875.481770833332</v>
      </c>
      <c r="H9101" s="8">
        <v>0</v>
      </c>
      <c r="I9101" s="8">
        <v>23875.481770833332</v>
      </c>
      <c r="J9101" s="5" t="b">
        <v>0</v>
      </c>
    </row>
    <row r="9102" spans="1:10" hidden="1">
      <c r="A9102" s="7">
        <v>1</v>
      </c>
      <c r="B9102" s="7">
        <v>0.95816287404115286</v>
      </c>
      <c r="C9102" s="7">
        <v>3.935484665992516</v>
      </c>
      <c r="D9102" s="7">
        <v>3.935484665992516</v>
      </c>
      <c r="E9102">
        <v>4349</v>
      </c>
      <c r="F9102">
        <v>4</v>
      </c>
      <c r="G9102" s="8">
        <v>23910.7109375</v>
      </c>
      <c r="H9102" s="8">
        <v>0</v>
      </c>
      <c r="I9102" s="8">
        <v>23910.7109375</v>
      </c>
      <c r="J9102" s="5" t="b">
        <v>0</v>
      </c>
    </row>
    <row r="9103" spans="1:10" hidden="1">
      <c r="A9103" s="7">
        <v>1</v>
      </c>
      <c r="B9103" s="7">
        <v>0.95823429379364711</v>
      </c>
      <c r="C9103" s="7">
        <v>3.9363436245845183</v>
      </c>
      <c r="D9103" s="7">
        <v>3.6900364977038786</v>
      </c>
      <c r="E9103">
        <v>4093</v>
      </c>
      <c r="F9103">
        <v>5</v>
      </c>
      <c r="G9103" s="8">
        <v>23915.9296875</v>
      </c>
      <c r="H9103" s="8">
        <v>1496.4811230445557</v>
      </c>
      <c r="I9103" s="8">
        <v>22419.448564455444</v>
      </c>
      <c r="J9103" s="5" t="b">
        <v>0</v>
      </c>
    </row>
    <row r="9104" spans="1:10" hidden="1">
      <c r="A9104" s="7">
        <v>1</v>
      </c>
      <c r="B9104" s="7">
        <v>0.95832442527202788</v>
      </c>
      <c r="C9104" s="7">
        <v>3.9393036884749213</v>
      </c>
      <c r="D9104" s="7">
        <v>3.9393036884749213</v>
      </c>
      <c r="E9104">
        <v>4524</v>
      </c>
      <c r="F9104">
        <v>7</v>
      </c>
      <c r="G9104" s="8">
        <v>23933.9140625</v>
      </c>
      <c r="H9104" s="8">
        <v>0</v>
      </c>
      <c r="I9104" s="8">
        <v>23933.9140625</v>
      </c>
      <c r="J9104" s="5" t="b">
        <v>0</v>
      </c>
    </row>
    <row r="9105" spans="1:10" hidden="1">
      <c r="A9105" s="7">
        <v>1</v>
      </c>
      <c r="B9105" s="7">
        <v>0.95844923068664623</v>
      </c>
      <c r="C9105" s="7">
        <v>3.9394747086736284</v>
      </c>
      <c r="D9105" s="7">
        <v>3.9394747086736284</v>
      </c>
      <c r="E9105">
        <v>4617</v>
      </c>
      <c r="F9105">
        <v>8</v>
      </c>
      <c r="G9105" s="8">
        <v>23934.953125</v>
      </c>
      <c r="H9105" s="8">
        <v>0</v>
      </c>
      <c r="I9105" s="8">
        <v>23934.953125</v>
      </c>
      <c r="J9105" s="5" t="b">
        <v>0</v>
      </c>
    </row>
    <row r="9106" spans="1:10" hidden="1">
      <c r="A9106" s="7">
        <v>1</v>
      </c>
      <c r="B9106" s="7">
        <v>0.95863654021350231</v>
      </c>
      <c r="C9106" s="7">
        <v>3.939479423516199</v>
      </c>
      <c r="D9106" s="7">
        <v>3.939479423516199</v>
      </c>
      <c r="E9106">
        <v>4154</v>
      </c>
      <c r="F9106">
        <v>3</v>
      </c>
      <c r="G9106" s="8">
        <v>23934.981770833332</v>
      </c>
      <c r="H9106" s="8">
        <v>0</v>
      </c>
      <c r="I9106" s="8">
        <v>23934.981770833332</v>
      </c>
      <c r="J9106" s="5" t="b">
        <v>0</v>
      </c>
    </row>
    <row r="9107" spans="1:10" hidden="1">
      <c r="A9107" s="7">
        <v>1</v>
      </c>
      <c r="B9107" s="7">
        <v>0.95868170974037181</v>
      </c>
      <c r="C9107" s="7">
        <v>3.9398668978511142</v>
      </c>
      <c r="D9107" s="7">
        <v>3.9398668978511142</v>
      </c>
      <c r="E9107">
        <v>4418</v>
      </c>
      <c r="F9107">
        <v>4</v>
      </c>
      <c r="G9107" s="8">
        <v>23937.3359375</v>
      </c>
      <c r="H9107" s="8">
        <v>0</v>
      </c>
      <c r="I9107" s="8">
        <v>23937.3359375</v>
      </c>
      <c r="J9107" s="5" t="b">
        <v>0</v>
      </c>
    </row>
    <row r="9108" spans="1:10" hidden="1">
      <c r="A9108" s="7">
        <v>1</v>
      </c>
      <c r="B9108" s="7">
        <v>0.95879273233299556</v>
      </c>
      <c r="C9108" s="7">
        <v>3.9408274398694161</v>
      </c>
      <c r="D9108" s="7">
        <v>3.9094308279664625</v>
      </c>
      <c r="E9108">
        <v>4134</v>
      </c>
      <c r="F9108">
        <v>6</v>
      </c>
      <c r="G9108" s="8">
        <v>23943.171875</v>
      </c>
      <c r="H9108" s="8">
        <v>190.75549146856309</v>
      </c>
      <c r="I9108" s="8">
        <v>23752.416383531436</v>
      </c>
      <c r="J9108" s="5" t="b">
        <v>0</v>
      </c>
    </row>
    <row r="9109" spans="1:10" hidden="1">
      <c r="A9109" s="7">
        <v>1</v>
      </c>
      <c r="B9109" s="7">
        <v>0.95882201897896124</v>
      </c>
      <c r="C9109" s="7">
        <v>3.9411364763688344</v>
      </c>
      <c r="D9109" s="7">
        <v>3.9411364763688344</v>
      </c>
      <c r="E9109">
        <v>4249</v>
      </c>
      <c r="F9109">
        <v>2</v>
      </c>
      <c r="G9109" s="8">
        <v>23945.049479166668</v>
      </c>
      <c r="H9109" s="8">
        <v>0</v>
      </c>
      <c r="I9109" s="8">
        <v>23945.049479166668</v>
      </c>
      <c r="J9109" s="5" t="b">
        <v>0</v>
      </c>
    </row>
    <row r="9110" spans="1:10" hidden="1">
      <c r="A9110" s="7">
        <v>1</v>
      </c>
      <c r="B9110" s="7">
        <v>0.95886416475738956</v>
      </c>
      <c r="C9110" s="7">
        <v>3.9457617369308586</v>
      </c>
      <c r="D9110" s="7">
        <v>3.9457617369308586</v>
      </c>
      <c r="E9110">
        <v>4337</v>
      </c>
      <c r="F9110">
        <v>3</v>
      </c>
      <c r="G9110" s="8">
        <v>23973.151041666668</v>
      </c>
      <c r="H9110" s="8">
        <v>0</v>
      </c>
      <c r="I9110" s="8">
        <v>23973.151041666668</v>
      </c>
      <c r="J9110" s="5" t="b">
        <v>0</v>
      </c>
    </row>
    <row r="9111" spans="1:10" hidden="1">
      <c r="A9111" s="7">
        <v>1</v>
      </c>
      <c r="B9111" s="7">
        <v>0.95895407017604573</v>
      </c>
      <c r="C9111" s="7">
        <v>3.9526608374781977</v>
      </c>
      <c r="D9111" s="7">
        <v>3.9311808182670718</v>
      </c>
      <c r="E9111">
        <v>4533</v>
      </c>
      <c r="F9111">
        <v>6</v>
      </c>
      <c r="G9111" s="8">
        <v>24015.067708333332</v>
      </c>
      <c r="H9111" s="8">
        <v>130.50553461111144</v>
      </c>
      <c r="I9111" s="8">
        <v>23884.562173722221</v>
      </c>
      <c r="J9111" s="5" t="b">
        <v>0</v>
      </c>
    </row>
    <row r="9112" spans="1:10" hidden="1">
      <c r="A9112" s="7">
        <v>1</v>
      </c>
      <c r="B9112" s="7">
        <v>0.95903595045748868</v>
      </c>
      <c r="C9112" s="7">
        <v>3.9543916133237595</v>
      </c>
      <c r="D9112" s="7">
        <v>3.9543916133237595</v>
      </c>
      <c r="E9112">
        <v>4279</v>
      </c>
      <c r="F9112">
        <v>5</v>
      </c>
      <c r="G9112" s="8">
        <v>24025.583333333332</v>
      </c>
      <c r="H9112" s="8">
        <v>0</v>
      </c>
      <c r="I9112" s="8">
        <v>24025.583333333332</v>
      </c>
      <c r="J9112" s="5" t="b">
        <v>0</v>
      </c>
    </row>
    <row r="9113" spans="1:10" hidden="1">
      <c r="A9113" s="7">
        <v>1</v>
      </c>
      <c r="B9113" s="7">
        <v>0.95912585587614485</v>
      </c>
      <c r="C9113" s="7">
        <v>3.9649738631630531</v>
      </c>
      <c r="D9113" s="7">
        <v>3.6723432906850979</v>
      </c>
      <c r="E9113">
        <v>4533</v>
      </c>
      <c r="F9113">
        <v>3</v>
      </c>
      <c r="G9113" s="8">
        <v>24089.877604166668</v>
      </c>
      <c r="H9113" s="8">
        <v>1777.9271484547671</v>
      </c>
      <c r="I9113" s="8">
        <v>22311.9504557119</v>
      </c>
      <c r="J9113" s="5" t="b">
        <v>0</v>
      </c>
    </row>
    <row r="9114" spans="1:10" hidden="1">
      <c r="A9114" s="7">
        <v>1</v>
      </c>
      <c r="B9114" s="7">
        <v>0.95918268896605852</v>
      </c>
      <c r="C9114" s="7">
        <v>3.9685399986348386</v>
      </c>
      <c r="D9114" s="7">
        <v>3.9685399986348386</v>
      </c>
      <c r="E9114">
        <v>4398</v>
      </c>
      <c r="F9114">
        <v>4</v>
      </c>
      <c r="G9114" s="8">
        <v>24111.544270833332</v>
      </c>
      <c r="H9114" s="8">
        <v>0</v>
      </c>
      <c r="I9114" s="8">
        <v>24111.544270833332</v>
      </c>
      <c r="J9114" s="5" t="b">
        <v>0</v>
      </c>
    </row>
    <row r="9115" spans="1:10" hidden="1">
      <c r="A9115" s="7">
        <v>1</v>
      </c>
      <c r="B9115" s="7">
        <v>0.95926185450058388</v>
      </c>
      <c r="C9115" s="7">
        <v>3.9727503530506265</v>
      </c>
      <c r="D9115" s="7">
        <v>3.9727503530506265</v>
      </c>
      <c r="E9115">
        <v>4330</v>
      </c>
      <c r="F9115">
        <v>3</v>
      </c>
      <c r="G9115" s="8">
        <v>24137.125</v>
      </c>
      <c r="H9115" s="8">
        <v>0</v>
      </c>
      <c r="I9115" s="8">
        <v>24137.125</v>
      </c>
      <c r="J9115" s="5" t="b">
        <v>0</v>
      </c>
    </row>
    <row r="9116" spans="1:10" hidden="1">
      <c r="A9116" s="7">
        <v>1</v>
      </c>
      <c r="B9116" s="7">
        <v>0.95944275234776388</v>
      </c>
      <c r="C9116" s="7">
        <v>3.9728386491933172</v>
      </c>
      <c r="D9116" s="7">
        <v>3.9728386491933172</v>
      </c>
      <c r="E9116">
        <v>4333</v>
      </c>
      <c r="F9116">
        <v>12</v>
      </c>
      <c r="G9116" s="8">
        <v>24137.661458333332</v>
      </c>
      <c r="H9116" s="8">
        <v>0</v>
      </c>
      <c r="I9116" s="8">
        <v>24137.661458333332</v>
      </c>
      <c r="J9116" s="5" t="b">
        <v>0</v>
      </c>
    </row>
    <row r="9117" spans="1:10" hidden="1">
      <c r="A9117" s="7">
        <v>1</v>
      </c>
      <c r="B9117" s="7">
        <v>0.95947025585973189</v>
      </c>
      <c r="C9117" s="7">
        <v>3.9735223013660939</v>
      </c>
      <c r="D9117" s="7">
        <v>3.9239198953262822</v>
      </c>
      <c r="E9117">
        <v>4098</v>
      </c>
      <c r="F9117">
        <v>1</v>
      </c>
      <c r="G9117" s="8">
        <v>24141.815104166668</v>
      </c>
      <c r="H9117" s="8">
        <v>301.36791101518412</v>
      </c>
      <c r="I9117" s="8">
        <v>23840.447193151485</v>
      </c>
      <c r="J9117" s="5" t="b">
        <v>0</v>
      </c>
    </row>
    <row r="9118" spans="1:10" hidden="1">
      <c r="A9118" s="7">
        <v>1</v>
      </c>
      <c r="B9118" s="7">
        <v>0.95950035513825038</v>
      </c>
      <c r="C9118" s="7">
        <v>3.9735403034922734</v>
      </c>
      <c r="D9118" s="7">
        <v>3.9735403034922734</v>
      </c>
      <c r="E9118">
        <v>4640</v>
      </c>
      <c r="F9118">
        <v>5</v>
      </c>
      <c r="G9118" s="8">
        <v>24141.924479166668</v>
      </c>
      <c r="H9118" s="8">
        <v>0</v>
      </c>
      <c r="I9118" s="8">
        <v>24141.924479166668</v>
      </c>
      <c r="J9118" s="5" t="b">
        <v>0</v>
      </c>
    </row>
    <row r="9119" spans="1:10" hidden="1">
      <c r="A9119" s="7">
        <v>1</v>
      </c>
      <c r="B9119" s="7">
        <v>0.95954552466511989</v>
      </c>
      <c r="C9119" s="7">
        <v>3.976343491711682</v>
      </c>
      <c r="D9119" s="7">
        <v>3.9413005317453509</v>
      </c>
      <c r="E9119">
        <v>4418</v>
      </c>
      <c r="F9119">
        <v>2</v>
      </c>
      <c r="G9119" s="8">
        <v>24158.955729166668</v>
      </c>
      <c r="H9119" s="8">
        <v>212.90950346976445</v>
      </c>
      <c r="I9119" s="8">
        <v>23946.046225696904</v>
      </c>
      <c r="J9119" s="5" t="b">
        <v>0</v>
      </c>
    </row>
    <row r="9120" spans="1:10" hidden="1">
      <c r="A9120" s="7">
        <v>1</v>
      </c>
      <c r="B9120" s="7">
        <v>0.95958190011022748</v>
      </c>
      <c r="C9120" s="7">
        <v>3.9782058545271757</v>
      </c>
      <c r="D9120" s="7">
        <v>3.9647102161624108</v>
      </c>
      <c r="E9120">
        <v>4082</v>
      </c>
      <c r="F9120">
        <v>3</v>
      </c>
      <c r="G9120" s="8">
        <v>24170.270833333332</v>
      </c>
      <c r="H9120" s="8">
        <v>81.995061661748665</v>
      </c>
      <c r="I9120" s="8">
        <v>24088.275771671582</v>
      </c>
      <c r="J9120" s="5" t="b">
        <v>0</v>
      </c>
    </row>
    <row r="9121" spans="1:10" hidden="1">
      <c r="A9121" s="7">
        <v>1</v>
      </c>
      <c r="B9121" s="7">
        <v>0.95969858416869014</v>
      </c>
      <c r="C9121" s="7">
        <v>3.9805268429381999</v>
      </c>
      <c r="D9121" s="7">
        <v>3.9805268429381999</v>
      </c>
      <c r="E9121">
        <v>4271</v>
      </c>
      <c r="F9121">
        <v>6</v>
      </c>
      <c r="G9121" s="8">
        <v>24184.372395833332</v>
      </c>
      <c r="H9121" s="8">
        <v>0</v>
      </c>
      <c r="I9121" s="8">
        <v>24184.372395833332</v>
      </c>
      <c r="J9121" s="5" t="b">
        <v>0</v>
      </c>
    </row>
    <row r="9122" spans="1:10" hidden="1">
      <c r="A9122" s="7">
        <v>1</v>
      </c>
      <c r="B9122" s="7">
        <v>0.95999064116854693</v>
      </c>
      <c r="C9122" s="7">
        <v>3.9843968714447815</v>
      </c>
      <c r="D9122" s="7">
        <v>3.9843968714447815</v>
      </c>
      <c r="E9122">
        <v>4182</v>
      </c>
      <c r="F9122">
        <v>4</v>
      </c>
      <c r="G9122" s="8">
        <v>24207.885416666668</v>
      </c>
      <c r="H9122" s="8">
        <v>0</v>
      </c>
      <c r="I9122" s="8">
        <v>24207.885416666668</v>
      </c>
      <c r="J9122" s="5" t="b">
        <v>0</v>
      </c>
    </row>
    <row r="9123" spans="1:10" hidden="1">
      <c r="A9123" s="7">
        <v>1</v>
      </c>
      <c r="B9123" s="7">
        <v>0.96009114964794628</v>
      </c>
      <c r="C9123" s="7">
        <v>3.9947583809273479</v>
      </c>
      <c r="D9123" s="7">
        <v>3.9947583809273479</v>
      </c>
      <c r="E9123">
        <v>4008</v>
      </c>
      <c r="F9123">
        <v>3</v>
      </c>
      <c r="G9123" s="8">
        <v>24270.838541666668</v>
      </c>
      <c r="H9123" s="8">
        <v>0</v>
      </c>
      <c r="I9123" s="8">
        <v>24270.838541666668</v>
      </c>
      <c r="J9123" s="5" t="b">
        <v>0</v>
      </c>
    </row>
    <row r="9124" spans="1:10" hidden="1">
      <c r="A9124" s="7">
        <v>1</v>
      </c>
      <c r="B9124" s="7">
        <v>0.96017622913490297</v>
      </c>
      <c r="C9124" s="7">
        <v>3.9952907295158044</v>
      </c>
      <c r="D9124" s="7">
        <v>3.9952907295158044</v>
      </c>
      <c r="E9124">
        <v>4746</v>
      </c>
      <c r="F9124">
        <v>6</v>
      </c>
      <c r="G9124" s="8">
        <v>24274.072916666668</v>
      </c>
      <c r="H9124" s="8">
        <v>0</v>
      </c>
      <c r="I9124" s="8">
        <v>24274.072916666668</v>
      </c>
      <c r="J9124" s="5" t="b">
        <v>0</v>
      </c>
    </row>
    <row r="9125" spans="1:10" hidden="1">
      <c r="A9125" s="7">
        <v>1</v>
      </c>
      <c r="B9125" s="7">
        <v>0.96022558960961235</v>
      </c>
      <c r="C9125" s="7">
        <v>3.9957120649928193</v>
      </c>
      <c r="D9125" s="7">
        <v>3.9419953644553392</v>
      </c>
      <c r="E9125">
        <v>4737</v>
      </c>
      <c r="F9125">
        <v>7</v>
      </c>
      <c r="G9125" s="8">
        <v>24276.6328125</v>
      </c>
      <c r="H9125" s="8">
        <v>326.36501170155208</v>
      </c>
      <c r="I9125" s="8">
        <v>23950.267800798447</v>
      </c>
      <c r="J9125" s="5" t="b">
        <v>0</v>
      </c>
    </row>
    <row r="9126" spans="1:10" hidden="1">
      <c r="A9126" s="7">
        <v>1</v>
      </c>
      <c r="B9126" s="7">
        <v>0.96026364364501415</v>
      </c>
      <c r="C9126" s="7">
        <v>4.0079865146930036</v>
      </c>
      <c r="D9126" s="7">
        <v>4.0079865146930036</v>
      </c>
      <c r="E9126">
        <v>4690</v>
      </c>
      <c r="F9126">
        <v>3</v>
      </c>
      <c r="G9126" s="8">
        <v>24351.208333333332</v>
      </c>
      <c r="H9126" s="8">
        <v>0</v>
      </c>
      <c r="I9126" s="8">
        <v>24351.208333333332</v>
      </c>
      <c r="J9126" s="5" t="b">
        <v>0</v>
      </c>
    </row>
    <row r="9127" spans="1:10" hidden="1">
      <c r="A9127" s="7">
        <v>1</v>
      </c>
      <c r="B9127" s="7">
        <v>0.9602861943682478</v>
      </c>
      <c r="C9127" s="7">
        <v>4.0086453067867698</v>
      </c>
      <c r="D9127" s="7">
        <v>3.7850785925190888</v>
      </c>
      <c r="E9127">
        <v>4421</v>
      </c>
      <c r="F9127">
        <v>1</v>
      </c>
      <c r="G9127" s="8">
        <v>24355.2109375</v>
      </c>
      <c r="H9127" s="8">
        <v>1358.3178525110645</v>
      </c>
      <c r="I9127" s="8">
        <v>22996.893084988937</v>
      </c>
      <c r="J9127" s="5" t="b">
        <v>0</v>
      </c>
    </row>
    <row r="9128" spans="1:10" hidden="1">
      <c r="A9128" s="7">
        <v>1</v>
      </c>
      <c r="B9128" s="7">
        <v>0.96030417548595759</v>
      </c>
      <c r="C9128" s="7">
        <v>4.0116066565433286</v>
      </c>
      <c r="D9128" s="7">
        <v>4.0116066565433286</v>
      </c>
      <c r="E9128">
        <v>4335</v>
      </c>
      <c r="F9128">
        <v>2</v>
      </c>
      <c r="G9128" s="8">
        <v>24373.203125</v>
      </c>
      <c r="H9128" s="8">
        <v>0</v>
      </c>
      <c r="I9128" s="8">
        <v>24373.203125</v>
      </c>
      <c r="J9128" s="5" t="b">
        <v>0</v>
      </c>
    </row>
    <row r="9129" spans="1:10" hidden="1">
      <c r="A9129" s="7">
        <v>1</v>
      </c>
      <c r="B9129" s="7">
        <v>0.96042163027284633</v>
      </c>
      <c r="C9129" s="7">
        <v>4.0146931639390413</v>
      </c>
      <c r="D9129" s="7">
        <v>4.0146931639390413</v>
      </c>
      <c r="E9129">
        <v>4019</v>
      </c>
      <c r="F9129">
        <v>3</v>
      </c>
      <c r="G9129" s="8">
        <v>24391.955729166668</v>
      </c>
      <c r="H9129" s="8">
        <v>0</v>
      </c>
      <c r="I9129" s="8">
        <v>24391.955729166668</v>
      </c>
      <c r="J9129" s="5" t="b">
        <v>0</v>
      </c>
    </row>
    <row r="9130" spans="1:10" hidden="1">
      <c r="A9130" s="7">
        <v>1</v>
      </c>
      <c r="B9130" s="7">
        <v>0.96052070352953289</v>
      </c>
      <c r="C9130" s="7">
        <v>4.0160831852533443</v>
      </c>
      <c r="D9130" s="7">
        <v>4.0160831852533443</v>
      </c>
      <c r="E9130">
        <v>4075</v>
      </c>
      <c r="F9130">
        <v>8</v>
      </c>
      <c r="G9130" s="8">
        <v>24400.401041666668</v>
      </c>
      <c r="H9130" s="8">
        <v>0</v>
      </c>
      <c r="I9130" s="8">
        <v>24400.401041666668</v>
      </c>
      <c r="J9130" s="5" t="b">
        <v>0</v>
      </c>
    </row>
    <row r="9131" spans="1:10" hidden="1">
      <c r="A9131" s="7">
        <v>1</v>
      </c>
      <c r="B9131" s="7">
        <v>0.96068652511627084</v>
      </c>
      <c r="C9131" s="7">
        <v>4.0169284279396855</v>
      </c>
      <c r="D9131" s="7">
        <v>3.9625264584478415</v>
      </c>
      <c r="E9131">
        <v>4343</v>
      </c>
      <c r="F9131">
        <v>12</v>
      </c>
      <c r="G9131" s="8">
        <v>24405.536458333332</v>
      </c>
      <c r="H9131" s="8">
        <v>330.52848056825667</v>
      </c>
      <c r="I9131" s="8">
        <v>24075.007977765075</v>
      </c>
      <c r="J9131" s="5" t="b">
        <v>0</v>
      </c>
    </row>
    <row r="9132" spans="1:10" hidden="1">
      <c r="A9132" s="7">
        <v>1</v>
      </c>
      <c r="B9132" s="7">
        <v>0.96070396606638397</v>
      </c>
      <c r="C9132" s="7">
        <v>4.019769334899661</v>
      </c>
      <c r="D9132" s="7">
        <v>3.8947478622535066</v>
      </c>
      <c r="E9132">
        <v>4489</v>
      </c>
      <c r="F9132">
        <v>1</v>
      </c>
      <c r="G9132" s="8">
        <v>24422.796875</v>
      </c>
      <c r="H9132" s="8">
        <v>759.58936373313634</v>
      </c>
      <c r="I9132" s="8">
        <v>23663.207511266864</v>
      </c>
      <c r="J9132" s="5" t="b">
        <v>0</v>
      </c>
    </row>
    <row r="9133" spans="1:10" hidden="1">
      <c r="A9133" s="7">
        <v>1</v>
      </c>
      <c r="B9133" s="7">
        <v>0.96077161823608481</v>
      </c>
      <c r="C9133" s="7">
        <v>4.0232171706851236</v>
      </c>
      <c r="D9133" s="7">
        <v>3.9636296447061361</v>
      </c>
      <c r="E9133">
        <v>4421</v>
      </c>
      <c r="F9133">
        <v>5</v>
      </c>
      <c r="G9133" s="8">
        <v>24443.744791666668</v>
      </c>
      <c r="H9133" s="8">
        <v>362.03421689740571</v>
      </c>
      <c r="I9133" s="8">
        <v>24081.710574769262</v>
      </c>
      <c r="J9133" s="5" t="b">
        <v>0</v>
      </c>
    </row>
    <row r="9134" spans="1:10" hidden="1">
      <c r="A9134" s="7">
        <v>1</v>
      </c>
      <c r="B9134" s="7">
        <v>0.9608660427000858</v>
      </c>
      <c r="C9134" s="7">
        <v>4.0263358247347281</v>
      </c>
      <c r="D9134" s="7">
        <v>4.0263358247347281</v>
      </c>
      <c r="E9134">
        <v>4404</v>
      </c>
      <c r="F9134">
        <v>10</v>
      </c>
      <c r="G9134" s="8">
        <v>24462.692708333332</v>
      </c>
      <c r="H9134" s="8">
        <v>0</v>
      </c>
      <c r="I9134" s="8">
        <v>24462.692708333332</v>
      </c>
      <c r="J9134" s="5" t="b">
        <v>0</v>
      </c>
    </row>
    <row r="9135" spans="1:10" hidden="1">
      <c r="A9135" s="7">
        <v>1</v>
      </c>
      <c r="B9135" s="7">
        <v>0.96095333439024633</v>
      </c>
      <c r="C9135" s="7">
        <v>4.0339220064312604</v>
      </c>
      <c r="D9135" s="7">
        <v>3.9823416673750835</v>
      </c>
      <c r="E9135">
        <v>4521</v>
      </c>
      <c r="F9135">
        <v>4</v>
      </c>
      <c r="G9135" s="8">
        <v>24508.783854166668</v>
      </c>
      <c r="H9135" s="8">
        <v>313.38518172562567</v>
      </c>
      <c r="I9135" s="8">
        <v>24195.398672441042</v>
      </c>
      <c r="J9135" s="5" t="b">
        <v>0</v>
      </c>
    </row>
    <row r="9136" spans="1:10" hidden="1">
      <c r="A9136" s="7">
        <v>1</v>
      </c>
      <c r="B9136" s="7">
        <v>0.96105567238869993</v>
      </c>
      <c r="C9136" s="7">
        <v>4.0351500086099454</v>
      </c>
      <c r="D9136" s="7">
        <v>4.0351500086099454</v>
      </c>
      <c r="E9136">
        <v>4334</v>
      </c>
      <c r="F9136">
        <v>8</v>
      </c>
      <c r="G9136" s="8">
        <v>24516.244791666668</v>
      </c>
      <c r="H9136" s="8">
        <v>0</v>
      </c>
      <c r="I9136" s="8">
        <v>24516.244791666668</v>
      </c>
      <c r="J9136" s="5" t="b">
        <v>0</v>
      </c>
    </row>
    <row r="9137" spans="1:10" hidden="1">
      <c r="A9137" s="7">
        <v>1</v>
      </c>
      <c r="B9137" s="7">
        <v>0.96107092706447772</v>
      </c>
      <c r="C9137" s="7">
        <v>4.0372146810339355</v>
      </c>
      <c r="D9137" s="7">
        <v>4.0372146810339355</v>
      </c>
      <c r="E9137">
        <v>4237</v>
      </c>
      <c r="F9137">
        <v>1</v>
      </c>
      <c r="G9137" s="8">
        <v>24528.7890625</v>
      </c>
      <c r="H9137" s="8">
        <v>0</v>
      </c>
      <c r="I9137" s="8">
        <v>24528.7890625</v>
      </c>
      <c r="J9137" s="5" t="b">
        <v>0</v>
      </c>
    </row>
    <row r="9138" spans="1:10" hidden="1">
      <c r="A9138" s="7">
        <v>1</v>
      </c>
      <c r="B9138" s="7">
        <v>0.9611258409275466</v>
      </c>
      <c r="C9138" s="7">
        <v>4.0399891515758668</v>
      </c>
      <c r="D9138" s="7">
        <v>4.0399891515758668</v>
      </c>
      <c r="E9138">
        <v>4659</v>
      </c>
      <c r="F9138">
        <v>9</v>
      </c>
      <c r="G9138" s="8">
        <v>24545.645833333332</v>
      </c>
      <c r="H9138" s="8">
        <v>0</v>
      </c>
      <c r="I9138" s="8">
        <v>24545.645833333332</v>
      </c>
      <c r="J9138" s="5" t="b">
        <v>0</v>
      </c>
    </row>
    <row r="9139" spans="1:10" hidden="1">
      <c r="A9139" s="7">
        <v>1</v>
      </c>
      <c r="B9139" s="7">
        <v>0.96127175021350486</v>
      </c>
      <c r="C9139" s="7">
        <v>4.0403016170516999</v>
      </c>
      <c r="D9139" s="7">
        <v>4.0403016170516999</v>
      </c>
      <c r="E9139">
        <v>4255</v>
      </c>
      <c r="F9139">
        <v>11</v>
      </c>
      <c r="G9139" s="8">
        <v>24547.544270833332</v>
      </c>
      <c r="H9139" s="8">
        <v>0</v>
      </c>
      <c r="I9139" s="8">
        <v>24547.544270833332</v>
      </c>
      <c r="J9139" s="5" t="b">
        <v>0</v>
      </c>
    </row>
    <row r="9140" spans="1:10" hidden="1">
      <c r="A9140" s="7">
        <v>1</v>
      </c>
      <c r="B9140" s="7">
        <v>0.96128793580988836</v>
      </c>
      <c r="C9140" s="7">
        <v>4.0419985317551612</v>
      </c>
      <c r="D9140" s="7">
        <v>4.0419985317551612</v>
      </c>
      <c r="E9140">
        <v>4069</v>
      </c>
      <c r="F9140">
        <v>2</v>
      </c>
      <c r="G9140" s="8">
        <v>24557.854166666668</v>
      </c>
      <c r="H9140" s="8">
        <v>0</v>
      </c>
      <c r="I9140" s="8">
        <v>24557.854166666668</v>
      </c>
      <c r="J9140" s="5" t="b">
        <v>0</v>
      </c>
    </row>
    <row r="9141" spans="1:10" hidden="1">
      <c r="A9141" s="7">
        <v>1</v>
      </c>
      <c r="B9141" s="7">
        <v>0.96138150322279226</v>
      </c>
      <c r="C9141" s="7">
        <v>4.0441815038654747</v>
      </c>
      <c r="D9141" s="7">
        <v>3.7839279559634291</v>
      </c>
      <c r="E9141">
        <v>4346</v>
      </c>
      <c r="F9141">
        <v>7</v>
      </c>
      <c r="G9141" s="8">
        <v>24571.1171875</v>
      </c>
      <c r="H9141" s="8">
        <v>1581.2149919215174</v>
      </c>
      <c r="I9141" s="8">
        <v>22989.902195578481</v>
      </c>
      <c r="J9141" s="5" t="b">
        <v>0</v>
      </c>
    </row>
    <row r="9142" spans="1:10" hidden="1">
      <c r="A9142" s="7">
        <v>1</v>
      </c>
      <c r="B9142" s="7">
        <v>0.96140343951073348</v>
      </c>
      <c r="C9142" s="7">
        <v>4.0499619008573626</v>
      </c>
      <c r="D9142" s="7">
        <v>4.0000453224534374</v>
      </c>
      <c r="E9142">
        <v>4454</v>
      </c>
      <c r="F9142">
        <v>1</v>
      </c>
      <c r="G9142" s="8">
        <v>24606.236979166668</v>
      </c>
      <c r="H9142" s="8">
        <v>303.27671900718724</v>
      </c>
      <c r="I9142" s="8">
        <v>24302.960260159482</v>
      </c>
      <c r="J9142" s="5" t="b">
        <v>0</v>
      </c>
    </row>
    <row r="9143" spans="1:10" hidden="1">
      <c r="A9143" s="7">
        <v>1</v>
      </c>
      <c r="B9143" s="7">
        <v>0.96154550924719207</v>
      </c>
      <c r="C9143" s="7">
        <v>4.0501132044416819</v>
      </c>
      <c r="D9143" s="7">
        <v>3.1757317009257133</v>
      </c>
      <c r="E9143">
        <v>4268</v>
      </c>
      <c r="F9143">
        <v>10</v>
      </c>
      <c r="G9143" s="8">
        <v>24607.15625</v>
      </c>
      <c r="H9143" s="8">
        <v>5312.4545396733929</v>
      </c>
      <c r="I9143" s="8">
        <v>19294.701710326608</v>
      </c>
      <c r="J9143" s="5" t="b">
        <v>0</v>
      </c>
    </row>
    <row r="9144" spans="1:10" hidden="1">
      <c r="A9144" s="7">
        <v>1</v>
      </c>
      <c r="B9144" s="7">
        <v>0.96155476682168262</v>
      </c>
      <c r="C9144" s="7">
        <v>4.050888581733564</v>
      </c>
      <c r="D9144" s="7">
        <v>4.050888581733564</v>
      </c>
      <c r="E9144">
        <v>4709</v>
      </c>
      <c r="F9144">
        <v>1</v>
      </c>
      <c r="G9144" s="8">
        <v>24611.8671875</v>
      </c>
      <c r="H9144" s="8">
        <v>0</v>
      </c>
      <c r="I9144" s="8">
        <v>24611.8671875</v>
      </c>
      <c r="J9144" s="5" t="b">
        <v>0</v>
      </c>
    </row>
    <row r="9145" spans="1:10" hidden="1">
      <c r="A9145" s="7">
        <v>1</v>
      </c>
      <c r="B9145" s="7">
        <v>0.96157122031289843</v>
      </c>
      <c r="C9145" s="7">
        <v>4.0512992016592824</v>
      </c>
      <c r="D9145" s="7">
        <v>4.0512992016592824</v>
      </c>
      <c r="E9145">
        <v>4737</v>
      </c>
      <c r="F9145">
        <v>1</v>
      </c>
      <c r="G9145" s="8">
        <v>24614.361979166668</v>
      </c>
      <c r="H9145" s="8">
        <v>0</v>
      </c>
      <c r="I9145" s="8">
        <v>24614.361979166668</v>
      </c>
      <c r="J9145" s="5" t="b">
        <v>0</v>
      </c>
    </row>
    <row r="9146" spans="1:10" hidden="1">
      <c r="A9146" s="7">
        <v>1</v>
      </c>
      <c r="B9146" s="7">
        <v>0.96158636042765255</v>
      </c>
      <c r="C9146" s="7">
        <v>4.0524659108845462</v>
      </c>
      <c r="D9146" s="7">
        <v>4.0524659108845462</v>
      </c>
      <c r="E9146">
        <v>4501</v>
      </c>
      <c r="F9146">
        <v>1</v>
      </c>
      <c r="G9146" s="8">
        <v>24621.450520833332</v>
      </c>
      <c r="H9146" s="8">
        <v>0</v>
      </c>
      <c r="I9146" s="8">
        <v>24621.450520833332</v>
      </c>
      <c r="J9146" s="5" t="b">
        <v>0</v>
      </c>
    </row>
    <row r="9147" spans="1:10" hidden="1">
      <c r="A9147" s="7">
        <v>1</v>
      </c>
      <c r="B9147" s="7">
        <v>0.96161886053103696</v>
      </c>
      <c r="C9147" s="7">
        <v>4.0599170766347301</v>
      </c>
      <c r="D9147" s="7">
        <v>4.0599170766347301</v>
      </c>
      <c r="E9147">
        <v>4703</v>
      </c>
      <c r="F9147">
        <v>3</v>
      </c>
      <c r="G9147" s="8">
        <v>24666.721354166668</v>
      </c>
      <c r="H9147" s="8">
        <v>0</v>
      </c>
      <c r="I9147" s="8">
        <v>24666.721354166668</v>
      </c>
      <c r="J9147" s="5" t="b">
        <v>0</v>
      </c>
    </row>
    <row r="9148" spans="1:10" hidden="1">
      <c r="A9148" s="7">
        <v>1</v>
      </c>
      <c r="B9148" s="7">
        <v>0.96171154556178651</v>
      </c>
      <c r="C9148" s="7">
        <v>4.070837080650918</v>
      </c>
      <c r="D9148" s="7">
        <v>4.0604002532661907</v>
      </c>
      <c r="E9148">
        <v>4278</v>
      </c>
      <c r="F9148">
        <v>4</v>
      </c>
      <c r="G9148" s="8">
        <v>24733.067708333332</v>
      </c>
      <c r="H9148" s="8">
        <v>63.410731810809601</v>
      </c>
      <c r="I9148" s="8">
        <v>24669.656976522521</v>
      </c>
      <c r="J9148" s="5" t="b">
        <v>0</v>
      </c>
    </row>
    <row r="9149" spans="1:10" hidden="1">
      <c r="A9149" s="7">
        <v>1</v>
      </c>
      <c r="B9149" s="7">
        <v>0.96174792100689399</v>
      </c>
      <c r="C9149" s="7">
        <v>4.0720423658608542</v>
      </c>
      <c r="D9149" s="7">
        <v>4.0720423658608542</v>
      </c>
      <c r="E9149">
        <v>4082</v>
      </c>
      <c r="F9149">
        <v>4</v>
      </c>
      <c r="G9149" s="8">
        <v>24740.390625</v>
      </c>
      <c r="H9149" s="8">
        <v>0</v>
      </c>
      <c r="I9149" s="8">
        <v>24740.390625</v>
      </c>
      <c r="J9149" s="5" t="b">
        <v>0</v>
      </c>
    </row>
    <row r="9150" spans="1:10" hidden="1">
      <c r="A9150" s="7">
        <v>1</v>
      </c>
      <c r="B9150" s="7">
        <v>0.96179802314557183</v>
      </c>
      <c r="C9150" s="7">
        <v>4.0730543425253831</v>
      </c>
      <c r="D9150" s="7">
        <v>3.855300971267241</v>
      </c>
      <c r="E9150">
        <v>4094</v>
      </c>
      <c r="F9150">
        <v>2</v>
      </c>
      <c r="G9150" s="8">
        <v>24746.5390625</v>
      </c>
      <c r="H9150" s="8">
        <v>1322.9978916730101</v>
      </c>
      <c r="I9150" s="8">
        <v>23423.541170826989</v>
      </c>
      <c r="J9150" s="5" t="b">
        <v>0</v>
      </c>
    </row>
    <row r="9151" spans="1:10" hidden="1">
      <c r="A9151" s="7">
        <v>1</v>
      </c>
      <c r="B9151" s="7">
        <v>0.96188373510197034</v>
      </c>
      <c r="C9151" s="7">
        <v>4.0742000492701047</v>
      </c>
      <c r="D9151" s="7">
        <v>4.0531387011124433</v>
      </c>
      <c r="E9151">
        <v>4587</v>
      </c>
      <c r="F9151">
        <v>8</v>
      </c>
      <c r="G9151" s="8">
        <v>24753.5</v>
      </c>
      <c r="H9151" s="8">
        <v>127.96182693927432</v>
      </c>
      <c r="I9151" s="8">
        <v>24625.538173060726</v>
      </c>
      <c r="J9151" s="5" t="b">
        <v>0</v>
      </c>
    </row>
    <row r="9152" spans="1:10" hidden="1">
      <c r="A9152" s="7">
        <v>1</v>
      </c>
      <c r="B9152" s="7">
        <v>0.96195565957280982</v>
      </c>
      <c r="C9152" s="7">
        <v>4.0833918491730437</v>
      </c>
      <c r="D9152" s="7">
        <v>4.0833918491730437</v>
      </c>
      <c r="E9152">
        <v>4335</v>
      </c>
      <c r="F9152">
        <v>9</v>
      </c>
      <c r="G9152" s="8">
        <v>24809.346354166668</v>
      </c>
      <c r="H9152" s="8">
        <v>0</v>
      </c>
      <c r="I9152" s="8">
        <v>24809.346354166668</v>
      </c>
      <c r="J9152" s="5" t="b">
        <v>0</v>
      </c>
    </row>
    <row r="9153" spans="1:10" hidden="1">
      <c r="A9153" s="7">
        <v>1</v>
      </c>
      <c r="B9153" s="7">
        <v>0.96210553485968286</v>
      </c>
      <c r="C9153" s="7">
        <v>4.0838963373281265</v>
      </c>
      <c r="D9153" s="7">
        <v>4.0838963373281265</v>
      </c>
      <c r="E9153">
        <v>4549</v>
      </c>
      <c r="F9153">
        <v>6</v>
      </c>
      <c r="G9153" s="8">
        <v>24812.411458333332</v>
      </c>
      <c r="H9153" s="8">
        <v>0</v>
      </c>
      <c r="I9153" s="8">
        <v>24812.411458333332</v>
      </c>
      <c r="J9153" s="5" t="b">
        <v>0</v>
      </c>
    </row>
    <row r="9154" spans="1:10" hidden="1">
      <c r="A9154" s="7">
        <v>1</v>
      </c>
      <c r="B9154" s="7">
        <v>0.96215170103454128</v>
      </c>
      <c r="C9154" s="7">
        <v>4.0852816437998589</v>
      </c>
      <c r="D9154" s="7">
        <v>3.7383469017192437</v>
      </c>
      <c r="E9154">
        <v>4331</v>
      </c>
      <c r="F9154">
        <v>3</v>
      </c>
      <c r="G9154" s="8">
        <v>24820.828125</v>
      </c>
      <c r="H9154" s="8">
        <v>2107.8614290506011</v>
      </c>
      <c r="I9154" s="8">
        <v>22712.966695949399</v>
      </c>
      <c r="J9154" s="5" t="b">
        <v>0</v>
      </c>
    </row>
    <row r="9155" spans="1:10" hidden="1">
      <c r="A9155" s="7">
        <v>1</v>
      </c>
      <c r="B9155" s="7">
        <v>0.96216595898587831</v>
      </c>
      <c r="C9155" s="7">
        <v>4.0888769255711743</v>
      </c>
      <c r="D9155" s="7">
        <v>4.0888769255711743</v>
      </c>
      <c r="E9155">
        <v>4358</v>
      </c>
      <c r="F9155">
        <v>1</v>
      </c>
      <c r="G9155" s="8">
        <v>24842.671875</v>
      </c>
      <c r="H9155" s="8">
        <v>0</v>
      </c>
      <c r="I9155" s="8">
        <v>24842.671875</v>
      </c>
      <c r="J9155" s="5" t="b">
        <v>0</v>
      </c>
    </row>
    <row r="9156" spans="1:10" hidden="1">
      <c r="A9156" s="7">
        <v>1</v>
      </c>
      <c r="B9156" s="7">
        <v>0.96229343061745753</v>
      </c>
      <c r="C9156" s="7">
        <v>4.0931828627045341</v>
      </c>
      <c r="D9156" s="7">
        <v>4.0488725504479417</v>
      </c>
      <c r="E9156">
        <v>4519</v>
      </c>
      <c r="F9156">
        <v>1</v>
      </c>
      <c r="G9156" s="8">
        <v>24868.833333333332</v>
      </c>
      <c r="H9156" s="8">
        <v>269.21488910198593</v>
      </c>
      <c r="I9156" s="8">
        <v>24599.618444231346</v>
      </c>
      <c r="J9156" s="5" t="b">
        <v>0</v>
      </c>
    </row>
    <row r="9157" spans="1:10" hidden="1">
      <c r="A9157" s="7">
        <v>1</v>
      </c>
      <c r="B9157" s="7">
        <v>0.96237857823153694</v>
      </c>
      <c r="C9157" s="7">
        <v>4.0935154734168071</v>
      </c>
      <c r="D9157" s="7">
        <v>4.0935154734168071</v>
      </c>
      <c r="E9157">
        <v>4433</v>
      </c>
      <c r="F9157">
        <v>7</v>
      </c>
      <c r="G9157" s="8">
        <v>24870.854166666668</v>
      </c>
      <c r="H9157" s="8">
        <v>0</v>
      </c>
      <c r="I9157" s="8">
        <v>24870.854166666668</v>
      </c>
      <c r="J9157" s="5" t="b">
        <v>0</v>
      </c>
    </row>
    <row r="9158" spans="1:10" hidden="1">
      <c r="A9158" s="7">
        <v>1</v>
      </c>
      <c r="B9158" s="7">
        <v>0.96246406358455316</v>
      </c>
      <c r="C9158" s="7">
        <v>4.0971266142040417</v>
      </c>
      <c r="D9158" s="7">
        <v>4.0971266142040417</v>
      </c>
      <c r="E9158">
        <v>4341</v>
      </c>
      <c r="F9158">
        <v>8</v>
      </c>
      <c r="G9158" s="8">
        <v>24892.794270833332</v>
      </c>
      <c r="H9158" s="8">
        <v>0</v>
      </c>
      <c r="I9158" s="8">
        <v>24892.794270833332</v>
      </c>
      <c r="J9158" s="5" t="b">
        <v>0</v>
      </c>
    </row>
    <row r="9159" spans="1:10" hidden="1">
      <c r="A9159" s="7">
        <v>1</v>
      </c>
      <c r="B9159" s="7">
        <v>0.96255719889990676</v>
      </c>
      <c r="C9159" s="7">
        <v>4.0979932879929786</v>
      </c>
      <c r="D9159" s="7">
        <v>4.0979932879929786</v>
      </c>
      <c r="E9159">
        <v>4312</v>
      </c>
      <c r="F9159">
        <v>6</v>
      </c>
      <c r="G9159" s="8">
        <v>24898.059895833332</v>
      </c>
      <c r="H9159" s="8">
        <v>0</v>
      </c>
      <c r="I9159" s="8">
        <v>24898.059895833332</v>
      </c>
      <c r="J9159" s="5" t="b">
        <v>0</v>
      </c>
    </row>
    <row r="9160" spans="1:10" hidden="1">
      <c r="A9160" s="7">
        <v>1</v>
      </c>
      <c r="B9160" s="7">
        <v>0.9625949093732864</v>
      </c>
      <c r="C9160" s="7">
        <v>4.1067208902137127</v>
      </c>
      <c r="D9160" s="7">
        <v>4.0785407862577889</v>
      </c>
      <c r="E9160">
        <v>4652</v>
      </c>
      <c r="F9160">
        <v>6</v>
      </c>
      <c r="G9160" s="8">
        <v>24951.0859375</v>
      </c>
      <c r="H9160" s="8">
        <v>171.21304669315418</v>
      </c>
      <c r="I9160" s="8">
        <v>24779.872890806844</v>
      </c>
      <c r="J9160" s="5" t="b">
        <v>0</v>
      </c>
    </row>
    <row r="9161" spans="1:10" hidden="1">
      <c r="A9161" s="7">
        <v>1</v>
      </c>
      <c r="B9161" s="7">
        <v>0.96266826864210586</v>
      </c>
      <c r="C9161" s="7">
        <v>4.1092994804779268</v>
      </c>
      <c r="D9161" s="7">
        <v>4.1092994804779268</v>
      </c>
      <c r="E9161">
        <v>4349</v>
      </c>
      <c r="F9161">
        <v>6</v>
      </c>
      <c r="G9161" s="8">
        <v>24966.752604166668</v>
      </c>
      <c r="H9161" s="8">
        <v>0</v>
      </c>
      <c r="I9161" s="8">
        <v>24966.752604166668</v>
      </c>
      <c r="J9161" s="5" t="b">
        <v>0</v>
      </c>
    </row>
    <row r="9162" spans="1:10" hidden="1">
      <c r="A9162" s="7">
        <v>1</v>
      </c>
      <c r="B9162" s="7">
        <v>0.96275086065660487</v>
      </c>
      <c r="C9162" s="7">
        <v>4.1126873091761231</v>
      </c>
      <c r="D9162" s="7">
        <v>4.1126873091761231</v>
      </c>
      <c r="E9162">
        <v>4289</v>
      </c>
      <c r="F9162">
        <v>6</v>
      </c>
      <c r="G9162" s="8">
        <v>24987.3359375</v>
      </c>
      <c r="H9162" s="8">
        <v>0</v>
      </c>
      <c r="I9162" s="8">
        <v>24987.3359375</v>
      </c>
      <c r="J9162" s="5" t="b">
        <v>0</v>
      </c>
    </row>
    <row r="9163" spans="1:10" hidden="1">
      <c r="A9163" s="7">
        <v>1</v>
      </c>
      <c r="B9163" s="7">
        <v>0.96282154864989711</v>
      </c>
      <c r="C9163" s="7">
        <v>4.1128767601230622</v>
      </c>
      <c r="D9163" s="7">
        <v>4.1128767601230622</v>
      </c>
      <c r="E9163">
        <v>4508</v>
      </c>
      <c r="F9163">
        <v>3</v>
      </c>
      <c r="G9163" s="8">
        <v>24988.486979166668</v>
      </c>
      <c r="H9163" s="8">
        <v>0</v>
      </c>
      <c r="I9163" s="8">
        <v>24988.486979166668</v>
      </c>
      <c r="J9163" s="5" t="b">
        <v>0</v>
      </c>
    </row>
    <row r="9164" spans="1:10" hidden="1">
      <c r="A9164" s="7">
        <v>1</v>
      </c>
      <c r="B9164" s="7">
        <v>0.96285298409497133</v>
      </c>
      <c r="C9164" s="7">
        <v>4.1134181097746083</v>
      </c>
      <c r="D9164" s="7">
        <v>4.1134181097746083</v>
      </c>
      <c r="E9164">
        <v>4428</v>
      </c>
      <c r="F9164">
        <v>2</v>
      </c>
      <c r="G9164" s="8">
        <v>24991.776041666668</v>
      </c>
      <c r="H9164" s="8">
        <v>0</v>
      </c>
      <c r="I9164" s="8">
        <v>24991.776041666668</v>
      </c>
      <c r="J9164" s="5" t="b">
        <v>0</v>
      </c>
    </row>
    <row r="9165" spans="1:10" hidden="1">
      <c r="A9165" s="7">
        <v>1</v>
      </c>
      <c r="B9165" s="7">
        <v>0.96293776036526368</v>
      </c>
      <c r="C9165" s="7">
        <v>4.1174775892281286</v>
      </c>
      <c r="D9165" s="7">
        <v>4.1174775892281286</v>
      </c>
      <c r="E9165">
        <v>4116</v>
      </c>
      <c r="F9165">
        <v>3</v>
      </c>
      <c r="G9165" s="8">
        <v>25016.440104166668</v>
      </c>
      <c r="H9165" s="8">
        <v>0</v>
      </c>
      <c r="I9165" s="8">
        <v>25016.440104166668</v>
      </c>
      <c r="J9165" s="5" t="b">
        <v>0</v>
      </c>
    </row>
    <row r="9166" spans="1:10" hidden="1">
      <c r="A9166" s="7">
        <v>1</v>
      </c>
      <c r="B9166" s="7">
        <v>0.96315597682320031</v>
      </c>
      <c r="C9166" s="7">
        <v>4.1196005542511758</v>
      </c>
      <c r="D9166" s="7">
        <v>4.0786014933208392</v>
      </c>
      <c r="E9166">
        <v>4049</v>
      </c>
      <c r="F9166">
        <v>12</v>
      </c>
      <c r="G9166" s="8">
        <v>25029.338541666668</v>
      </c>
      <c r="H9166" s="8">
        <v>249.09681470376009</v>
      </c>
      <c r="I9166" s="8">
        <v>24780.241726962908</v>
      </c>
      <c r="J9166" s="5" t="b">
        <v>0</v>
      </c>
    </row>
    <row r="9167" spans="1:10" hidden="1">
      <c r="A9167" s="7">
        <v>1</v>
      </c>
      <c r="B9167" s="7">
        <v>0.96317109920961197</v>
      </c>
      <c r="C9167" s="7">
        <v>4.1206326761521446</v>
      </c>
      <c r="D9167" s="7">
        <v>4.1206326761521446</v>
      </c>
      <c r="E9167">
        <v>4792</v>
      </c>
      <c r="F9167">
        <v>1</v>
      </c>
      <c r="G9167" s="8">
        <v>25035.609375</v>
      </c>
      <c r="H9167" s="8">
        <v>0</v>
      </c>
      <c r="I9167" s="8">
        <v>25035.609375</v>
      </c>
      <c r="J9167" s="5" t="b">
        <v>0</v>
      </c>
    </row>
    <row r="9168" spans="1:10" hidden="1">
      <c r="A9168" s="7">
        <v>1</v>
      </c>
      <c r="B9168" s="7">
        <v>0.96319019466873801</v>
      </c>
      <c r="C9168" s="7">
        <v>4.1206686804045036</v>
      </c>
      <c r="D9168" s="7">
        <v>4.1206686804045036</v>
      </c>
      <c r="E9168">
        <v>4764</v>
      </c>
      <c r="F9168">
        <v>3</v>
      </c>
      <c r="G9168" s="8">
        <v>25035.828125</v>
      </c>
      <c r="H9168" s="8">
        <v>0</v>
      </c>
      <c r="I9168" s="8">
        <v>25035.828125</v>
      </c>
      <c r="J9168" s="5" t="b">
        <v>0</v>
      </c>
    </row>
    <row r="9169" spans="1:10" hidden="1">
      <c r="A9169" s="7">
        <v>1</v>
      </c>
      <c r="B9169" s="7">
        <v>0.96323377919516029</v>
      </c>
      <c r="C9169" s="7">
        <v>4.1243595448933918</v>
      </c>
      <c r="D9169" s="7">
        <v>4.1243595448933918</v>
      </c>
      <c r="E9169">
        <v>4657</v>
      </c>
      <c r="F9169">
        <v>3</v>
      </c>
      <c r="G9169" s="8">
        <v>25058.252604166668</v>
      </c>
      <c r="H9169" s="8">
        <v>0</v>
      </c>
      <c r="I9169" s="8">
        <v>25058.252604166668</v>
      </c>
      <c r="J9169" s="5" t="b">
        <v>0</v>
      </c>
    </row>
    <row r="9170" spans="1:10" hidden="1">
      <c r="A9170" s="7">
        <v>1</v>
      </c>
      <c r="B9170" s="7">
        <v>0.96326533385632862</v>
      </c>
      <c r="C9170" s="7">
        <v>4.1267821167307153</v>
      </c>
      <c r="D9170" s="7">
        <v>4.1267821167307153</v>
      </c>
      <c r="E9170">
        <v>4656</v>
      </c>
      <c r="F9170">
        <v>6</v>
      </c>
      <c r="G9170" s="8">
        <v>25072.971354166668</v>
      </c>
      <c r="H9170" s="8">
        <v>0</v>
      </c>
      <c r="I9170" s="8">
        <v>25072.971354166668</v>
      </c>
      <c r="J9170" s="5" t="b">
        <v>0</v>
      </c>
    </row>
    <row r="9171" spans="1:10" hidden="1">
      <c r="A9171" s="7">
        <v>1</v>
      </c>
      <c r="B9171" s="7">
        <v>0.96384320754751018</v>
      </c>
      <c r="C9171" s="7">
        <v>4.1286959141924369</v>
      </c>
      <c r="D9171" s="7">
        <v>4.1286959141924369</v>
      </c>
      <c r="E9171">
        <v>4262</v>
      </c>
      <c r="F9171">
        <v>11</v>
      </c>
      <c r="G9171" s="8">
        <v>25084.598958333332</v>
      </c>
      <c r="H9171" s="8">
        <v>0</v>
      </c>
      <c r="I9171" s="8">
        <v>25084.598958333332</v>
      </c>
      <c r="J9171" s="5" t="b">
        <v>0</v>
      </c>
    </row>
    <row r="9172" spans="1:10" hidden="1">
      <c r="A9172" s="7">
        <v>1</v>
      </c>
      <c r="B9172" s="7">
        <v>0.9638731256117048</v>
      </c>
      <c r="C9172" s="7">
        <v>4.1393295986779588</v>
      </c>
      <c r="D9172" s="7">
        <v>4.1393295986779588</v>
      </c>
      <c r="E9172">
        <v>4672</v>
      </c>
      <c r="F9172">
        <v>3</v>
      </c>
      <c r="G9172" s="8">
        <v>25149.205729166668</v>
      </c>
      <c r="H9172" s="8">
        <v>0</v>
      </c>
      <c r="I9172" s="8">
        <v>25149.205729166668</v>
      </c>
      <c r="J9172" s="5" t="b">
        <v>0</v>
      </c>
    </row>
    <row r="9173" spans="1:10" hidden="1">
      <c r="A9173" s="7">
        <v>1</v>
      </c>
      <c r="B9173" s="7">
        <v>0.96393800489707782</v>
      </c>
      <c r="C9173" s="7">
        <v>4.1395074768294959</v>
      </c>
      <c r="D9173" s="7">
        <v>4.1258007462258472</v>
      </c>
      <c r="E9173">
        <v>4042</v>
      </c>
      <c r="F9173">
        <v>5</v>
      </c>
      <c r="G9173" s="8">
        <v>25150.286458333332</v>
      </c>
      <c r="H9173" s="8">
        <v>83.277588703136416</v>
      </c>
      <c r="I9173" s="8">
        <v>25067.008869630197</v>
      </c>
      <c r="J9173" s="5" t="b">
        <v>0</v>
      </c>
    </row>
    <row r="9174" spans="1:10" hidden="1">
      <c r="A9174" s="7">
        <v>1</v>
      </c>
      <c r="B9174" s="7">
        <v>0.96398440374474892</v>
      </c>
      <c r="C9174" s="7">
        <v>4.1439617171928127</v>
      </c>
      <c r="D9174" s="7">
        <v>4.1301190843675224</v>
      </c>
      <c r="E9174">
        <v>4439</v>
      </c>
      <c r="F9174">
        <v>2</v>
      </c>
      <c r="G9174" s="8">
        <v>25177.348958333332</v>
      </c>
      <c r="H9174" s="8">
        <v>84.103285920437926</v>
      </c>
      <c r="I9174" s="8">
        <v>25093.245672412893</v>
      </c>
      <c r="J9174" s="5" t="b">
        <v>0</v>
      </c>
    </row>
    <row r="9175" spans="1:10" hidden="1">
      <c r="A9175" s="7">
        <v>1</v>
      </c>
      <c r="B9175" s="7">
        <v>0.96409867307047359</v>
      </c>
      <c r="C9175" s="7">
        <v>4.1474099816003269</v>
      </c>
      <c r="D9175" s="7">
        <v>4.1001664923000289</v>
      </c>
      <c r="E9175">
        <v>4371</v>
      </c>
      <c r="F9175">
        <v>9</v>
      </c>
      <c r="G9175" s="8">
        <v>25198.299479166668</v>
      </c>
      <c r="H9175" s="8">
        <v>287.03590846120653</v>
      </c>
      <c r="I9175" s="8">
        <v>24911.263570705461</v>
      </c>
      <c r="J9175" s="5" t="b">
        <v>0</v>
      </c>
    </row>
    <row r="9176" spans="1:10" hidden="1">
      <c r="A9176" s="7">
        <v>1</v>
      </c>
      <c r="B9176" s="7">
        <v>0.96416598259132769</v>
      </c>
      <c r="C9176" s="7">
        <v>4.1496216713881173</v>
      </c>
      <c r="D9176" s="7">
        <v>4.1188970473302708</v>
      </c>
      <c r="E9176">
        <v>4040</v>
      </c>
      <c r="F9176">
        <v>4</v>
      </c>
      <c r="G9176" s="8">
        <v>25211.736979166668</v>
      </c>
      <c r="H9176" s="8">
        <v>186.672714255198</v>
      </c>
      <c r="I9176" s="8">
        <v>25025.064264911471</v>
      </c>
      <c r="J9176" s="5" t="b">
        <v>0</v>
      </c>
    </row>
    <row r="9177" spans="1:10" hidden="1">
      <c r="A9177" s="7">
        <v>1</v>
      </c>
      <c r="B9177" s="7">
        <v>0.96423379253223207</v>
      </c>
      <c r="C9177" s="7">
        <v>4.1547904247119476</v>
      </c>
      <c r="D9177" s="7">
        <v>4.1547904247119476</v>
      </c>
      <c r="E9177">
        <v>4344</v>
      </c>
      <c r="F9177">
        <v>6</v>
      </c>
      <c r="G9177" s="8">
        <v>25243.140625</v>
      </c>
      <c r="H9177" s="8">
        <v>0</v>
      </c>
      <c r="I9177" s="8">
        <v>25243.140625</v>
      </c>
      <c r="J9177" s="5" t="b">
        <v>0</v>
      </c>
    </row>
    <row r="9178" spans="1:10" hidden="1">
      <c r="A9178" s="7">
        <v>1</v>
      </c>
      <c r="B9178" s="7">
        <v>0.96430355633268416</v>
      </c>
      <c r="C9178" s="7">
        <v>4.1564860535492532</v>
      </c>
      <c r="D9178" s="7">
        <v>4.1005748264162287</v>
      </c>
      <c r="E9178">
        <v>4489</v>
      </c>
      <c r="F9178">
        <v>9</v>
      </c>
      <c r="G9178" s="8">
        <v>25253.442708333332</v>
      </c>
      <c r="H9178" s="8">
        <v>339.69823378831302</v>
      </c>
      <c r="I9178" s="8">
        <v>24913.744474545019</v>
      </c>
      <c r="J9178" s="5" t="b">
        <v>0</v>
      </c>
    </row>
    <row r="9179" spans="1:10" hidden="1">
      <c r="A9179" s="7">
        <v>1</v>
      </c>
      <c r="B9179" s="7">
        <v>0.96441221944179789</v>
      </c>
      <c r="C9179" s="7">
        <v>4.1582541195133293</v>
      </c>
      <c r="D9179" s="7">
        <v>4.1582541195133293</v>
      </c>
      <c r="E9179">
        <v>4414</v>
      </c>
      <c r="F9179">
        <v>7</v>
      </c>
      <c r="G9179" s="8">
        <v>25264.184895833332</v>
      </c>
      <c r="H9179" s="8">
        <v>0</v>
      </c>
      <c r="I9179" s="8">
        <v>25264.184895833332</v>
      </c>
      <c r="J9179" s="5" t="b">
        <v>0</v>
      </c>
    </row>
    <row r="9180" spans="1:10" hidden="1">
      <c r="A9180" s="7">
        <v>1</v>
      </c>
      <c r="B9180" s="7">
        <v>0.96448290743509024</v>
      </c>
      <c r="C9180" s="7">
        <v>4.1633997272463574</v>
      </c>
      <c r="D9180" s="7">
        <v>4.1633997272463574</v>
      </c>
      <c r="E9180">
        <v>4508</v>
      </c>
      <c r="F9180">
        <v>2</v>
      </c>
      <c r="G9180" s="8">
        <v>25295.447916666668</v>
      </c>
      <c r="H9180" s="8">
        <v>0</v>
      </c>
      <c r="I9180" s="8">
        <v>25295.447916666668</v>
      </c>
      <c r="J9180" s="5" t="b">
        <v>0</v>
      </c>
    </row>
    <row r="9181" spans="1:10" hidden="1">
      <c r="A9181" s="7">
        <v>1</v>
      </c>
      <c r="B9181" s="7">
        <v>0.96476621844141985</v>
      </c>
      <c r="C9181" s="7">
        <v>4.1688286541556892</v>
      </c>
      <c r="D9181" s="7">
        <v>4.1377470958518527</v>
      </c>
      <c r="E9181">
        <v>4529</v>
      </c>
      <c r="F9181">
        <v>12</v>
      </c>
      <c r="G9181" s="8">
        <v>25328.432291666668</v>
      </c>
      <c r="H9181" s="8">
        <v>188.84132938240094</v>
      </c>
      <c r="I9181" s="8">
        <v>25139.590962284266</v>
      </c>
      <c r="J9181" s="5" t="b">
        <v>0</v>
      </c>
    </row>
    <row r="9182" spans="1:10" hidden="1">
      <c r="A9182" s="7">
        <v>1</v>
      </c>
      <c r="B9182" s="7">
        <v>0.96477654723315509</v>
      </c>
      <c r="C9182" s="7">
        <v>4.176362543961889</v>
      </c>
      <c r="D9182" s="7">
        <v>4.176362543961889</v>
      </c>
      <c r="E9182">
        <v>4668</v>
      </c>
      <c r="F9182">
        <v>1</v>
      </c>
      <c r="G9182" s="8">
        <v>25374.205729166668</v>
      </c>
      <c r="H9182" s="8">
        <v>0</v>
      </c>
      <c r="I9182" s="8">
        <v>25374.205729166668</v>
      </c>
      <c r="J9182" s="5" t="b">
        <v>0</v>
      </c>
    </row>
    <row r="9183" spans="1:10" hidden="1">
      <c r="A9183" s="7">
        <v>1</v>
      </c>
      <c r="B9183" s="7">
        <v>0.96485528580090085</v>
      </c>
      <c r="C9183" s="7">
        <v>4.1764735570733302</v>
      </c>
      <c r="D9183" s="7">
        <v>4.1764735570733302</v>
      </c>
      <c r="E9183">
        <v>4043</v>
      </c>
      <c r="F9183">
        <v>4</v>
      </c>
      <c r="G9183" s="8">
        <v>25374.880208333332</v>
      </c>
      <c r="H9183" s="8">
        <v>0</v>
      </c>
      <c r="I9183" s="8">
        <v>25374.880208333332</v>
      </c>
      <c r="J9183" s="5" t="b">
        <v>0</v>
      </c>
    </row>
    <row r="9184" spans="1:10" hidden="1">
      <c r="A9184" s="7">
        <v>1</v>
      </c>
      <c r="B9184" s="7">
        <v>0.96487704782102124</v>
      </c>
      <c r="C9184" s="7">
        <v>4.1789218462337674</v>
      </c>
      <c r="D9184" s="7">
        <v>4.1789218462337674</v>
      </c>
      <c r="E9184">
        <v>4325</v>
      </c>
      <c r="F9184">
        <v>1</v>
      </c>
      <c r="G9184" s="8">
        <v>25389.755208333332</v>
      </c>
      <c r="H9184" s="8">
        <v>0</v>
      </c>
      <c r="I9184" s="8">
        <v>25389.755208333332</v>
      </c>
      <c r="J9184" s="5" t="b">
        <v>0</v>
      </c>
    </row>
    <row r="9185" spans="1:10" hidden="1">
      <c r="A9185" s="7">
        <v>1</v>
      </c>
      <c r="B9185" s="7">
        <v>0.96492101100088024</v>
      </c>
      <c r="C9185" s="7">
        <v>4.1871389595906923</v>
      </c>
      <c r="D9185" s="7">
        <v>4.1871389595906923</v>
      </c>
      <c r="E9185">
        <v>4717</v>
      </c>
      <c r="F9185">
        <v>4</v>
      </c>
      <c r="G9185" s="8">
        <v>25439.6796875</v>
      </c>
      <c r="H9185" s="8">
        <v>0</v>
      </c>
      <c r="I9185" s="8">
        <v>25439.6796875</v>
      </c>
      <c r="J9185" s="5" t="b">
        <v>0</v>
      </c>
    </row>
    <row r="9186" spans="1:10" hidden="1">
      <c r="A9186" s="7">
        <v>1</v>
      </c>
      <c r="B9186" s="7">
        <v>0.96492731885358951</v>
      </c>
      <c r="C9186" s="7">
        <v>4.1934847090690317</v>
      </c>
      <c r="D9186" s="7">
        <v>4.1934847090690317</v>
      </c>
      <c r="E9186">
        <v>4741</v>
      </c>
      <c r="F9186">
        <v>3</v>
      </c>
      <c r="G9186" s="8">
        <v>25478.234375</v>
      </c>
      <c r="H9186" s="8">
        <v>0</v>
      </c>
      <c r="I9186" s="8">
        <v>25478.234375</v>
      </c>
      <c r="J9186" s="5" t="b">
        <v>0</v>
      </c>
    </row>
    <row r="9187" spans="1:10" hidden="1">
      <c r="A9187" s="7">
        <v>1</v>
      </c>
      <c r="B9187" s="7">
        <v>0.96503547816178104</v>
      </c>
      <c r="C9187" s="7">
        <v>4.1973371640714854</v>
      </c>
      <c r="D9187" s="7">
        <v>4.1681211612735423</v>
      </c>
      <c r="E9187">
        <v>4369</v>
      </c>
      <c r="F9187">
        <v>8</v>
      </c>
      <c r="G9187" s="8">
        <v>25501.640625</v>
      </c>
      <c r="H9187" s="8">
        <v>177.50682747854628</v>
      </c>
      <c r="I9187" s="8">
        <v>25324.133797521452</v>
      </c>
      <c r="J9187" s="5" t="b">
        <v>0</v>
      </c>
    </row>
    <row r="9188" spans="1:10" hidden="1">
      <c r="A9188" s="7">
        <v>1</v>
      </c>
      <c r="B9188" s="7">
        <v>0.9651440086608557</v>
      </c>
      <c r="C9188" s="7">
        <v>4.1989174935768308</v>
      </c>
      <c r="D9188" s="7">
        <v>4.1989174935768308</v>
      </c>
      <c r="E9188">
        <v>4528</v>
      </c>
      <c r="F9188">
        <v>4</v>
      </c>
      <c r="G9188" s="8">
        <v>25511.2421875</v>
      </c>
      <c r="H9188" s="8">
        <v>0</v>
      </c>
      <c r="I9188" s="8">
        <v>25511.2421875</v>
      </c>
      <c r="J9188" s="5" t="b">
        <v>0</v>
      </c>
    </row>
    <row r="9189" spans="1:10" hidden="1">
      <c r="A9189" s="7">
        <v>1</v>
      </c>
      <c r="B9189" s="7">
        <v>0.96518489193411783</v>
      </c>
      <c r="C9189" s="7">
        <v>4.1990006462548983</v>
      </c>
      <c r="D9189" s="7">
        <v>4.1665353868005779</v>
      </c>
      <c r="E9189">
        <v>4455</v>
      </c>
      <c r="F9189">
        <v>2</v>
      </c>
      <c r="G9189" s="8">
        <v>25511.747395833332</v>
      </c>
      <c r="H9189" s="8">
        <v>197.2482426449595</v>
      </c>
      <c r="I9189" s="8">
        <v>25314.499153188372</v>
      </c>
      <c r="J9189" s="5" t="b">
        <v>0</v>
      </c>
    </row>
    <row r="9190" spans="1:10" hidden="1">
      <c r="A9190" s="7">
        <v>1</v>
      </c>
      <c r="B9190" s="7">
        <v>0.96528376357019863</v>
      </c>
      <c r="C9190" s="7">
        <v>4.1999637600055122</v>
      </c>
      <c r="D9190" s="7">
        <v>4.1999637600055122</v>
      </c>
      <c r="E9190">
        <v>4401</v>
      </c>
      <c r="F9190">
        <v>10</v>
      </c>
      <c r="G9190" s="8">
        <v>25517.598958333332</v>
      </c>
      <c r="H9190" s="8">
        <v>0</v>
      </c>
      <c r="I9190" s="8">
        <v>25517.598958333332</v>
      </c>
      <c r="J9190" s="5" t="b">
        <v>0</v>
      </c>
    </row>
    <row r="9191" spans="1:10" hidden="1">
      <c r="A9191" s="7">
        <v>1</v>
      </c>
      <c r="B9191" s="7">
        <v>0.96535853513466041</v>
      </c>
      <c r="C9191" s="7">
        <v>4.2016152407714724</v>
      </c>
      <c r="D9191" s="7">
        <v>4.2016152407714724</v>
      </c>
      <c r="E9191">
        <v>4527</v>
      </c>
      <c r="F9191">
        <v>2</v>
      </c>
      <c r="G9191" s="8">
        <v>25527.6328125</v>
      </c>
      <c r="H9191" s="8">
        <v>0</v>
      </c>
      <c r="I9191" s="8">
        <v>25527.6328125</v>
      </c>
      <c r="J9191" s="5" t="b">
        <v>0</v>
      </c>
    </row>
    <row r="9192" spans="1:10" hidden="1">
      <c r="A9192" s="7">
        <v>1</v>
      </c>
      <c r="B9192" s="7">
        <v>0.96539366378334024</v>
      </c>
      <c r="C9192" s="7">
        <v>4.2070848867757347</v>
      </c>
      <c r="D9192" s="7">
        <v>4.1938339798997779</v>
      </c>
      <c r="E9192">
        <v>4091</v>
      </c>
      <c r="F9192">
        <v>6</v>
      </c>
      <c r="G9192" s="8">
        <v>25560.864583333332</v>
      </c>
      <c r="H9192" s="8">
        <v>80.508153597602927</v>
      </c>
      <c r="I9192" s="8">
        <v>25480.35642973573</v>
      </c>
      <c r="J9192" s="5" t="b">
        <v>0</v>
      </c>
    </row>
    <row r="9193" spans="1:10" hidden="1">
      <c r="A9193" s="7">
        <v>1</v>
      </c>
      <c r="B9193" s="7">
        <v>0.96540367683198236</v>
      </c>
      <c r="C9193" s="7">
        <v>4.2107731795323113</v>
      </c>
      <c r="D9193" s="7">
        <v>4.2107731795323113</v>
      </c>
      <c r="E9193">
        <v>4702</v>
      </c>
      <c r="F9193">
        <v>1</v>
      </c>
      <c r="G9193" s="8">
        <v>25583.2734375</v>
      </c>
      <c r="H9193" s="8">
        <v>0</v>
      </c>
      <c r="I9193" s="8">
        <v>25583.2734375</v>
      </c>
      <c r="J9193" s="5" t="b">
        <v>0</v>
      </c>
    </row>
    <row r="9194" spans="1:10" hidden="1">
      <c r="A9194" s="7">
        <v>1</v>
      </c>
      <c r="B9194" s="7">
        <v>0.965432669794409</v>
      </c>
      <c r="C9194" s="7">
        <v>4.2157940582482363</v>
      </c>
      <c r="D9194" s="7">
        <v>4.2157940582482363</v>
      </c>
      <c r="E9194">
        <v>4616</v>
      </c>
      <c r="F9194">
        <v>1</v>
      </c>
      <c r="G9194" s="8">
        <v>25613.778645833332</v>
      </c>
      <c r="H9194" s="8">
        <v>0</v>
      </c>
      <c r="I9194" s="8">
        <v>25613.778645833332</v>
      </c>
      <c r="J9194" s="5" t="b">
        <v>0</v>
      </c>
    </row>
    <row r="9195" spans="1:10" hidden="1">
      <c r="A9195" s="7">
        <v>1</v>
      </c>
      <c r="B9195" s="7">
        <v>0.96554897008140617</v>
      </c>
      <c r="C9195" s="7">
        <v>4.2240403179046897</v>
      </c>
      <c r="D9195" s="7">
        <v>4.1421290659761283</v>
      </c>
      <c r="E9195">
        <v>4025</v>
      </c>
      <c r="F9195">
        <v>7</v>
      </c>
      <c r="G9195" s="8">
        <v>25663.880208333332</v>
      </c>
      <c r="H9195" s="8">
        <v>497.66583626076459</v>
      </c>
      <c r="I9195" s="8">
        <v>25166.214372072569</v>
      </c>
      <c r="J9195" s="5" t="b">
        <v>0</v>
      </c>
    </row>
    <row r="9196" spans="1:10" hidden="1">
      <c r="A9196" s="7">
        <v>1</v>
      </c>
      <c r="B9196" s="7">
        <v>0.96558493231682585</v>
      </c>
      <c r="C9196" s="7">
        <v>4.2245452346818251</v>
      </c>
      <c r="D9196" s="7">
        <v>4.1011456513015325</v>
      </c>
      <c r="E9196">
        <v>4335</v>
      </c>
      <c r="F9196">
        <v>5</v>
      </c>
      <c r="G9196" s="8">
        <v>25666.947916666668</v>
      </c>
      <c r="H9196" s="8">
        <v>749.73529779208775</v>
      </c>
      <c r="I9196" s="8">
        <v>24917.212618874579</v>
      </c>
      <c r="J9196" s="5" t="b">
        <v>0</v>
      </c>
    </row>
    <row r="9197" spans="1:10" hidden="1">
      <c r="A9197" s="7">
        <v>1</v>
      </c>
      <c r="B9197" s="7">
        <v>0.96565749702122072</v>
      </c>
      <c r="C9197" s="7">
        <v>4.2259022520981313</v>
      </c>
      <c r="D9197" s="7">
        <v>4.2259022520981313</v>
      </c>
      <c r="E9197">
        <v>4316</v>
      </c>
      <c r="F9197">
        <v>8</v>
      </c>
      <c r="G9197" s="8">
        <v>25675.192708333332</v>
      </c>
      <c r="H9197" s="8">
        <v>0</v>
      </c>
      <c r="I9197" s="8">
        <v>25675.192708333332</v>
      </c>
      <c r="J9197" s="5" t="b">
        <v>0</v>
      </c>
    </row>
    <row r="9198" spans="1:10" hidden="1">
      <c r="A9198" s="7">
        <v>1</v>
      </c>
      <c r="B9198" s="7">
        <v>0.96579144992067933</v>
      </c>
      <c r="C9198" s="7">
        <v>4.2272146928210415</v>
      </c>
      <c r="D9198" s="7">
        <v>4.2272146928210415</v>
      </c>
      <c r="E9198">
        <v>4526</v>
      </c>
      <c r="F9198">
        <v>6</v>
      </c>
      <c r="G9198" s="8">
        <v>25683.166666666668</v>
      </c>
      <c r="H9198" s="8">
        <v>0</v>
      </c>
      <c r="I9198" s="8">
        <v>25683.166666666668</v>
      </c>
      <c r="J9198" s="5" t="b">
        <v>0</v>
      </c>
    </row>
    <row r="9199" spans="1:10" hidden="1">
      <c r="A9199" s="7">
        <v>1</v>
      </c>
      <c r="B9199" s="7">
        <v>0.96583341699283021</v>
      </c>
      <c r="C9199" s="7">
        <v>4.2275365879820166</v>
      </c>
      <c r="D9199" s="7">
        <v>4.2275365879820166</v>
      </c>
      <c r="E9199">
        <v>4109</v>
      </c>
      <c r="F9199">
        <v>6</v>
      </c>
      <c r="G9199" s="8">
        <v>25685.122395833332</v>
      </c>
      <c r="H9199" s="8">
        <v>0</v>
      </c>
      <c r="I9199" s="8">
        <v>25685.122395833332</v>
      </c>
      <c r="J9199" s="5" t="b">
        <v>0</v>
      </c>
    </row>
    <row r="9200" spans="1:10" hidden="1">
      <c r="A9200" s="7">
        <v>1</v>
      </c>
      <c r="B9200" s="7">
        <v>0.96589946415292749</v>
      </c>
      <c r="C9200" s="7">
        <v>4.2327692059915796</v>
      </c>
      <c r="D9200" s="7">
        <v>4.2208554720696041</v>
      </c>
      <c r="E9200">
        <v>4478</v>
      </c>
      <c r="F9200">
        <v>11</v>
      </c>
      <c r="G9200" s="8">
        <v>25716.9140625</v>
      </c>
      <c r="H9200" s="8">
        <v>72.383930359642136</v>
      </c>
      <c r="I9200" s="8">
        <v>25644.530132140357</v>
      </c>
      <c r="J9200" s="5" t="b">
        <v>0</v>
      </c>
    </row>
    <row r="9201" spans="1:10" hidden="1">
      <c r="A9201" s="7">
        <v>1</v>
      </c>
      <c r="B9201" s="7">
        <v>0.96596027040050159</v>
      </c>
      <c r="C9201" s="7">
        <v>4.2334785754874691</v>
      </c>
      <c r="D9201" s="7">
        <v>3.758966943855901</v>
      </c>
      <c r="E9201">
        <v>4438</v>
      </c>
      <c r="F9201">
        <v>4</v>
      </c>
      <c r="G9201" s="8">
        <v>25721.223958333332</v>
      </c>
      <c r="H9201" s="8">
        <v>2882.9766657374353</v>
      </c>
      <c r="I9201" s="8">
        <v>22838.247292595897</v>
      </c>
      <c r="J9201" s="5" t="b">
        <v>0</v>
      </c>
    </row>
    <row r="9202" spans="1:10" hidden="1">
      <c r="A9202" s="7">
        <v>1</v>
      </c>
      <c r="B9202" s="7">
        <v>0.96602943740056257</v>
      </c>
      <c r="C9202" s="7">
        <v>4.244323142022524</v>
      </c>
      <c r="D9202" s="7">
        <v>4.244323142022524</v>
      </c>
      <c r="E9202">
        <v>4267</v>
      </c>
      <c r="F9202">
        <v>6</v>
      </c>
      <c r="G9202" s="8">
        <v>25787.111979166668</v>
      </c>
      <c r="H9202" s="8">
        <v>0</v>
      </c>
      <c r="I9202" s="8">
        <v>25787.111979166668</v>
      </c>
      <c r="J9202" s="5" t="b">
        <v>0</v>
      </c>
    </row>
    <row r="9203" spans="1:10" hidden="1">
      <c r="A9203" s="7">
        <v>1</v>
      </c>
      <c r="B9203" s="7">
        <v>0.96608845371416896</v>
      </c>
      <c r="C9203" s="7">
        <v>4.245973765544381</v>
      </c>
      <c r="D9203" s="7">
        <v>4.2139090654075719</v>
      </c>
      <c r="E9203">
        <v>4238</v>
      </c>
      <c r="F9203">
        <v>1</v>
      </c>
      <c r="G9203" s="8">
        <v>25797.140625</v>
      </c>
      <c r="H9203" s="8">
        <v>194.81457592606139</v>
      </c>
      <c r="I9203" s="8">
        <v>25602.326049073938</v>
      </c>
      <c r="J9203" s="5" t="b">
        <v>0</v>
      </c>
    </row>
    <row r="9204" spans="1:10" hidden="1">
      <c r="A9204" s="7">
        <v>1</v>
      </c>
      <c r="B9204" s="7">
        <v>0.96615057766092183</v>
      </c>
      <c r="C9204" s="7">
        <v>4.2480341517478513</v>
      </c>
      <c r="D9204" s="7">
        <v>4.2480341517478513</v>
      </c>
      <c r="E9204">
        <v>4411</v>
      </c>
      <c r="F9204">
        <v>5</v>
      </c>
      <c r="G9204" s="8">
        <v>25809.658854166668</v>
      </c>
      <c r="H9204" s="8">
        <v>0</v>
      </c>
      <c r="I9204" s="8">
        <v>25809.658854166668</v>
      </c>
      <c r="J9204" s="5" t="b">
        <v>0</v>
      </c>
    </row>
    <row r="9205" spans="1:10" hidden="1">
      <c r="A9205" s="7">
        <v>1</v>
      </c>
      <c r="B9205" s="7">
        <v>0.96621617751379096</v>
      </c>
      <c r="C9205" s="7">
        <v>4.2488626781741683</v>
      </c>
      <c r="D9205" s="7">
        <v>4.2488626781741683</v>
      </c>
      <c r="E9205">
        <v>4348</v>
      </c>
      <c r="F9205">
        <v>6</v>
      </c>
      <c r="G9205" s="8">
        <v>25814.692708333332</v>
      </c>
      <c r="H9205" s="8">
        <v>0</v>
      </c>
      <c r="I9205" s="8">
        <v>25814.692708333332</v>
      </c>
      <c r="J9205" s="5" t="b">
        <v>0</v>
      </c>
    </row>
    <row r="9206" spans="1:10" hidden="1">
      <c r="A9206" s="7">
        <v>1</v>
      </c>
      <c r="B9206" s="7">
        <v>0.96631696012416046</v>
      </c>
      <c r="C9206" s="7">
        <v>4.2520627704136347</v>
      </c>
      <c r="D9206" s="7">
        <v>4.2199021545607973</v>
      </c>
      <c r="E9206">
        <v>4410</v>
      </c>
      <c r="F9206">
        <v>10</v>
      </c>
      <c r="G9206" s="8">
        <v>25834.135416666668</v>
      </c>
      <c r="H9206" s="8">
        <v>195.39732828186098</v>
      </c>
      <c r="I9206" s="8">
        <v>25638.738088384805</v>
      </c>
      <c r="J9206" s="5" t="b">
        <v>0</v>
      </c>
    </row>
    <row r="9207" spans="1:10" hidden="1">
      <c r="A9207" s="7">
        <v>1</v>
      </c>
      <c r="B9207" s="7">
        <v>0.96638213659074657</v>
      </c>
      <c r="C9207" s="7">
        <v>4.2522856538806204</v>
      </c>
      <c r="D9207" s="7">
        <v>4.2522856538806204</v>
      </c>
      <c r="E9207">
        <v>4546</v>
      </c>
      <c r="F9207">
        <v>3</v>
      </c>
      <c r="G9207" s="8">
        <v>25835.489583333332</v>
      </c>
      <c r="H9207" s="8">
        <v>0</v>
      </c>
      <c r="I9207" s="8">
        <v>25835.489583333332</v>
      </c>
      <c r="J9207" s="5" t="b">
        <v>0</v>
      </c>
    </row>
    <row r="9208" spans="1:10" hidden="1">
      <c r="A9208" s="7">
        <v>1</v>
      </c>
      <c r="B9208" s="7">
        <v>0.96646549708258833</v>
      </c>
      <c r="C9208" s="7">
        <v>4.2572902449585746</v>
      </c>
      <c r="D9208" s="7">
        <v>4.1738139208576381</v>
      </c>
      <c r="E9208">
        <v>4609</v>
      </c>
      <c r="F9208">
        <v>4</v>
      </c>
      <c r="G9208" s="8">
        <v>25865.895833333332</v>
      </c>
      <c r="H9208" s="8">
        <v>507.17470022187575</v>
      </c>
      <c r="I9208" s="8">
        <v>25358.721133111456</v>
      </c>
      <c r="J9208" s="5" t="b">
        <v>0</v>
      </c>
    </row>
    <row r="9209" spans="1:10" hidden="1">
      <c r="A9209" s="7">
        <v>1</v>
      </c>
      <c r="B9209" s="7">
        <v>0.96657457745758724</v>
      </c>
      <c r="C9209" s="7">
        <v>4.2588392850541315</v>
      </c>
      <c r="D9209" s="7">
        <v>4.2451286555248293</v>
      </c>
      <c r="E9209">
        <v>4514</v>
      </c>
      <c r="F9209">
        <v>7</v>
      </c>
      <c r="G9209" s="8">
        <v>25875.307291666668</v>
      </c>
      <c r="H9209" s="8">
        <v>83.301277293535236</v>
      </c>
      <c r="I9209" s="8">
        <v>25792.006014373132</v>
      </c>
      <c r="J9209" s="5" t="b">
        <v>0</v>
      </c>
    </row>
    <row r="9210" spans="1:10" hidden="1">
      <c r="A9210" s="7">
        <v>1</v>
      </c>
      <c r="B9210" s="7">
        <v>0.96659556256942092</v>
      </c>
      <c r="C9210" s="7">
        <v>4.2605636315689148</v>
      </c>
      <c r="D9210" s="7">
        <v>4.185780070792239</v>
      </c>
      <c r="E9210">
        <v>4658</v>
      </c>
      <c r="F9210">
        <v>2</v>
      </c>
      <c r="G9210" s="8">
        <v>25885.783854166668</v>
      </c>
      <c r="H9210" s="8">
        <v>454.36032823598896</v>
      </c>
      <c r="I9210" s="8">
        <v>25431.423525930681</v>
      </c>
      <c r="J9210" s="5" t="b">
        <v>0</v>
      </c>
    </row>
    <row r="9211" spans="1:10" hidden="1">
      <c r="A9211" s="7">
        <v>1</v>
      </c>
      <c r="B9211" s="7">
        <v>0.96668912998232481</v>
      </c>
      <c r="C9211" s="7">
        <v>4.2648922856710252</v>
      </c>
      <c r="D9211" s="7">
        <v>4.2648922856710252</v>
      </c>
      <c r="E9211">
        <v>4346</v>
      </c>
      <c r="F9211">
        <v>10</v>
      </c>
      <c r="G9211" s="8">
        <v>25912.083333333332</v>
      </c>
      <c r="H9211" s="8">
        <v>0</v>
      </c>
      <c r="I9211" s="8">
        <v>25912.083333333332</v>
      </c>
      <c r="J9211" s="5" t="b">
        <v>0</v>
      </c>
    </row>
    <row r="9212" spans="1:10" hidden="1">
      <c r="A9212" s="7">
        <v>1</v>
      </c>
      <c r="B9212" s="7">
        <v>0.96679324473104378</v>
      </c>
      <c r="C9212" s="7">
        <v>4.2685115702772469</v>
      </c>
      <c r="D9212" s="7">
        <v>4.2685115702772469</v>
      </c>
      <c r="E9212">
        <v>4053</v>
      </c>
      <c r="F9212">
        <v>9</v>
      </c>
      <c r="G9212" s="8">
        <v>25934.072916666668</v>
      </c>
      <c r="H9212" s="8">
        <v>0</v>
      </c>
      <c r="I9212" s="8">
        <v>25934.072916666668</v>
      </c>
      <c r="J9212" s="5" t="b">
        <v>0</v>
      </c>
    </row>
    <row r="9213" spans="1:10" hidden="1">
      <c r="A9213" s="7">
        <v>1</v>
      </c>
      <c r="B9213" s="7">
        <v>0.96696612292855699</v>
      </c>
      <c r="C9213" s="7">
        <v>4.2708689915626818</v>
      </c>
      <c r="D9213" s="7">
        <v>4.2708689915626818</v>
      </c>
      <c r="E9213">
        <v>4290</v>
      </c>
      <c r="F9213">
        <v>12</v>
      </c>
      <c r="G9213" s="8">
        <v>25948.395833333332</v>
      </c>
      <c r="H9213" s="8">
        <v>0</v>
      </c>
      <c r="I9213" s="8">
        <v>25948.395833333332</v>
      </c>
      <c r="J9213" s="5" t="b">
        <v>0</v>
      </c>
    </row>
    <row r="9214" spans="1:10" hidden="1">
      <c r="A9214" s="7">
        <v>1</v>
      </c>
      <c r="B9214" s="7">
        <v>0.96705181347842839</v>
      </c>
      <c r="C9214" s="7">
        <v>4.2780145497898623</v>
      </c>
      <c r="D9214" s="7">
        <v>4.120148355437661</v>
      </c>
      <c r="E9214">
        <v>4714</v>
      </c>
      <c r="F9214">
        <v>9</v>
      </c>
      <c r="G9214" s="8">
        <v>25991.809895833332</v>
      </c>
      <c r="H9214" s="8">
        <v>959.14309426148657</v>
      </c>
      <c r="I9214" s="8">
        <v>25032.666801571846</v>
      </c>
      <c r="J9214" s="5" t="b">
        <v>0</v>
      </c>
    </row>
    <row r="9215" spans="1:10" hidden="1">
      <c r="A9215" s="7">
        <v>1</v>
      </c>
      <c r="B9215" s="7">
        <v>0.96716092170739676</v>
      </c>
      <c r="C9215" s="7">
        <v>4.278491606133624</v>
      </c>
      <c r="D9215" s="7">
        <v>4.278491606133624</v>
      </c>
      <c r="E9215">
        <v>4049</v>
      </c>
      <c r="F9215">
        <v>5</v>
      </c>
      <c r="G9215" s="8">
        <v>25994.708333333332</v>
      </c>
      <c r="H9215" s="8">
        <v>0</v>
      </c>
      <c r="I9215" s="8">
        <v>25994.708333333332</v>
      </c>
      <c r="J9215" s="5" t="b">
        <v>0</v>
      </c>
    </row>
    <row r="9216" spans="1:10" hidden="1">
      <c r="A9216" s="7">
        <v>1</v>
      </c>
      <c r="B9216" s="7">
        <v>0.96724383250076551</v>
      </c>
      <c r="C9216" s="7">
        <v>4.2837430835134711</v>
      </c>
      <c r="D9216" s="7">
        <v>4.2837430835134711</v>
      </c>
      <c r="E9216">
        <v>4343</v>
      </c>
      <c r="F9216">
        <v>4</v>
      </c>
      <c r="G9216" s="8">
        <v>26026.614583333332</v>
      </c>
      <c r="H9216" s="8">
        <v>0</v>
      </c>
      <c r="I9216" s="8">
        <v>26026.614583333332</v>
      </c>
      <c r="J9216" s="5" t="b">
        <v>0</v>
      </c>
    </row>
    <row r="9217" spans="1:10" hidden="1">
      <c r="A9217" s="7">
        <v>1</v>
      </c>
      <c r="B9217" s="7">
        <v>0.96727678552209673</v>
      </c>
      <c r="C9217" s="7">
        <v>4.2848737884863759</v>
      </c>
      <c r="D9217" s="7">
        <v>4.2848737884863759</v>
      </c>
      <c r="E9217">
        <v>4655</v>
      </c>
      <c r="F9217">
        <v>2</v>
      </c>
      <c r="G9217" s="8">
        <v>26033.484375</v>
      </c>
      <c r="H9217" s="8">
        <v>0</v>
      </c>
      <c r="I9217" s="8">
        <v>26033.484375</v>
      </c>
      <c r="J9217" s="5" t="b">
        <v>0</v>
      </c>
    </row>
    <row r="9218" spans="1:10" hidden="1">
      <c r="A9218" s="7">
        <v>1</v>
      </c>
      <c r="B9218" s="7">
        <v>0.96733890946884959</v>
      </c>
      <c r="C9218" s="7">
        <v>4.2853452727434629</v>
      </c>
      <c r="D9218" s="7">
        <v>4.2853452727434629</v>
      </c>
      <c r="E9218">
        <v>4411</v>
      </c>
      <c r="F9218">
        <v>2</v>
      </c>
      <c r="G9218" s="8">
        <v>26036.348958333332</v>
      </c>
      <c r="H9218" s="8">
        <v>0</v>
      </c>
      <c r="I9218" s="8">
        <v>26036.348958333332</v>
      </c>
      <c r="J9218" s="5" t="b">
        <v>0</v>
      </c>
    </row>
    <row r="9219" spans="1:10" hidden="1">
      <c r="A9219" s="7">
        <v>1</v>
      </c>
      <c r="B9219" s="7">
        <v>0.96750933675489492</v>
      </c>
      <c r="C9219" s="7">
        <v>4.2879337213148707</v>
      </c>
      <c r="D9219" s="7">
        <v>4.0716835879283169</v>
      </c>
      <c r="E9219">
        <v>4277</v>
      </c>
      <c r="F9219">
        <v>2</v>
      </c>
      <c r="G9219" s="8">
        <v>26052.075520833332</v>
      </c>
      <c r="H9219" s="8">
        <v>1313.864712593838</v>
      </c>
      <c r="I9219" s="8">
        <v>24738.210808239495</v>
      </c>
      <c r="J9219" s="5" t="b">
        <v>0</v>
      </c>
    </row>
    <row r="9220" spans="1:10" hidden="1">
      <c r="A9220" s="7">
        <v>1</v>
      </c>
      <c r="B9220" s="7">
        <v>0.96753416885329768</v>
      </c>
      <c r="C9220" s="7">
        <v>4.2955409054919453</v>
      </c>
      <c r="D9220" s="7">
        <v>4.2955409054919453</v>
      </c>
      <c r="E9220">
        <v>4484</v>
      </c>
      <c r="F9220">
        <v>6</v>
      </c>
      <c r="G9220" s="8">
        <v>26098.294270833332</v>
      </c>
      <c r="H9220" s="8">
        <v>0</v>
      </c>
      <c r="I9220" s="8">
        <v>26098.294270833332</v>
      </c>
      <c r="J9220" s="5" t="b">
        <v>0</v>
      </c>
    </row>
    <row r="9221" spans="1:10" hidden="1">
      <c r="A9221" s="7">
        <v>1</v>
      </c>
      <c r="B9221" s="7">
        <v>0.96762847519064421</v>
      </c>
      <c r="C9221" s="7">
        <v>4.2991691911612566</v>
      </c>
      <c r="D9221" s="7">
        <v>4.2554946072457946</v>
      </c>
      <c r="E9221">
        <v>4428</v>
      </c>
      <c r="F9221">
        <v>7</v>
      </c>
      <c r="G9221" s="8">
        <v>26120.338541666668</v>
      </c>
      <c r="H9221" s="8">
        <v>265.35241271352317</v>
      </c>
      <c r="I9221" s="8">
        <v>25854.986128953144</v>
      </c>
      <c r="J9221" s="5" t="b">
        <v>0</v>
      </c>
    </row>
    <row r="9222" spans="1:10" hidden="1">
      <c r="A9222" s="7">
        <v>1</v>
      </c>
      <c r="B9222" s="7">
        <v>0.96765243336544382</v>
      </c>
      <c r="C9222" s="7">
        <v>4.3026890354514373</v>
      </c>
      <c r="D9222" s="7">
        <v>4.3026890354514373</v>
      </c>
      <c r="E9222">
        <v>4463</v>
      </c>
      <c r="F9222">
        <v>7</v>
      </c>
      <c r="G9222" s="8">
        <v>26141.723958333332</v>
      </c>
      <c r="H9222" s="8">
        <v>0</v>
      </c>
      <c r="I9222" s="8">
        <v>26141.723958333332</v>
      </c>
      <c r="J9222" s="5" t="b">
        <v>0</v>
      </c>
    </row>
    <row r="9223" spans="1:10" hidden="1">
      <c r="A9223" s="7">
        <v>1</v>
      </c>
      <c r="B9223" s="7">
        <v>0.96769085074266892</v>
      </c>
      <c r="C9223" s="7">
        <v>4.3044369561790745</v>
      </c>
      <c r="D9223" s="7">
        <v>4.3044369561790745</v>
      </c>
      <c r="E9223">
        <v>4290</v>
      </c>
      <c r="F9223">
        <v>6</v>
      </c>
      <c r="G9223" s="8">
        <v>26152.34375</v>
      </c>
      <c r="H9223" s="8">
        <v>0</v>
      </c>
      <c r="I9223" s="8">
        <v>26152.34375</v>
      </c>
      <c r="J9223" s="5" t="b">
        <v>0</v>
      </c>
    </row>
    <row r="9224" spans="1:10" hidden="1">
      <c r="A9224" s="7">
        <v>1</v>
      </c>
      <c r="B9224" s="7">
        <v>0.96775370153446683</v>
      </c>
      <c r="C9224" s="7">
        <v>4.3079645156661899</v>
      </c>
      <c r="D9224" s="7">
        <v>4.3079645156661899</v>
      </c>
      <c r="E9224">
        <v>4652</v>
      </c>
      <c r="F9224">
        <v>10</v>
      </c>
      <c r="G9224" s="8">
        <v>26173.776041666668</v>
      </c>
      <c r="H9224" s="8">
        <v>0</v>
      </c>
      <c r="I9224" s="8">
        <v>26173.776041666668</v>
      </c>
      <c r="J9224" s="5" t="b">
        <v>0</v>
      </c>
    </row>
    <row r="9225" spans="1:10" hidden="1">
      <c r="A9225" s="7">
        <v>1</v>
      </c>
      <c r="B9225" s="7">
        <v>0.9678106460530006</v>
      </c>
      <c r="C9225" s="7">
        <v>4.3085500133890813</v>
      </c>
      <c r="D9225" s="7">
        <v>4.2688012147756877</v>
      </c>
      <c r="E9225">
        <v>4618</v>
      </c>
      <c r="F9225">
        <v>1</v>
      </c>
      <c r="G9225" s="8">
        <v>26177.333333333332</v>
      </c>
      <c r="H9225" s="8">
        <v>241.50063192231076</v>
      </c>
      <c r="I9225" s="8">
        <v>25935.832701411022</v>
      </c>
      <c r="J9225" s="5" t="b">
        <v>0</v>
      </c>
    </row>
    <row r="9226" spans="1:10" hidden="1">
      <c r="A9226" s="7">
        <v>1</v>
      </c>
      <c r="B9226" s="7">
        <v>0.96784355303543224</v>
      </c>
      <c r="C9226" s="7">
        <v>4.3088629074869669</v>
      </c>
      <c r="D9226" s="7">
        <v>4.3088629074869669</v>
      </c>
      <c r="E9226">
        <v>4737</v>
      </c>
      <c r="F9226">
        <v>4</v>
      </c>
      <c r="G9226" s="8">
        <v>26179.234375</v>
      </c>
      <c r="H9226" s="8">
        <v>0</v>
      </c>
      <c r="I9226" s="8">
        <v>26179.234375</v>
      </c>
      <c r="J9226" s="5" t="b">
        <v>0</v>
      </c>
    </row>
    <row r="9227" spans="1:10" hidden="1">
      <c r="A9227" s="7">
        <v>1</v>
      </c>
      <c r="B9227" s="7">
        <v>0.96785981106997521</v>
      </c>
      <c r="C9227" s="7">
        <v>4.3090870768201093</v>
      </c>
      <c r="D9227" s="7">
        <v>4.3090870768201093</v>
      </c>
      <c r="E9227">
        <v>4416</v>
      </c>
      <c r="F9227">
        <v>3</v>
      </c>
      <c r="G9227" s="8">
        <v>26180.596354166668</v>
      </c>
      <c r="H9227" s="8">
        <v>0</v>
      </c>
      <c r="I9227" s="8">
        <v>26180.596354166668</v>
      </c>
      <c r="J9227" s="5" t="b">
        <v>0</v>
      </c>
    </row>
    <row r="9228" spans="1:10">
      <c r="A9228" s="7">
        <v>1</v>
      </c>
      <c r="B9228" s="7">
        <v>0.96793999517294349</v>
      </c>
      <c r="C9228" s="7">
        <v>4.3098834565925337</v>
      </c>
      <c r="D9228" s="7">
        <v>0</v>
      </c>
      <c r="E9228">
        <v>4123</v>
      </c>
      <c r="F9228">
        <v>2</v>
      </c>
      <c r="G9228" s="8">
        <v>26185.434895833332</v>
      </c>
      <c r="H9228" s="8">
        <v>61075.137424038126</v>
      </c>
      <c r="I9228" s="8">
        <v>-34889.702528204798</v>
      </c>
      <c r="J9228" s="5" t="b">
        <v>1</v>
      </c>
    </row>
    <row r="9229" spans="1:10" hidden="1">
      <c r="A9229" s="7">
        <v>1</v>
      </c>
      <c r="B9229" s="7">
        <v>0.96811859903888831</v>
      </c>
      <c r="C9229" s="7">
        <v>4.3147826066457204</v>
      </c>
      <c r="D9229" s="7">
        <v>4.0875681779770865</v>
      </c>
      <c r="E9229">
        <v>4526</v>
      </c>
      <c r="F9229">
        <v>9</v>
      </c>
      <c r="G9229" s="8">
        <v>26215.200520833332</v>
      </c>
      <c r="H9229" s="8">
        <v>1380.4801659301538</v>
      </c>
      <c r="I9229" s="8">
        <v>24834.720354903176</v>
      </c>
      <c r="J9229" s="5" t="b">
        <v>0</v>
      </c>
    </row>
    <row r="9230" spans="1:10" hidden="1">
      <c r="A9230" s="7">
        <v>1</v>
      </c>
      <c r="B9230" s="7">
        <v>0.9683810245629304</v>
      </c>
      <c r="C9230" s="7">
        <v>4.3158164430348966</v>
      </c>
      <c r="D9230" s="7">
        <v>4.3158164430348966</v>
      </c>
      <c r="E9230">
        <v>4045</v>
      </c>
      <c r="F9230">
        <v>6</v>
      </c>
      <c r="G9230" s="8">
        <v>26221.481770833332</v>
      </c>
      <c r="H9230" s="8">
        <v>0</v>
      </c>
      <c r="I9230" s="8">
        <v>26221.481770833332</v>
      </c>
      <c r="J9230" s="5" t="b">
        <v>0</v>
      </c>
    </row>
    <row r="9231" spans="1:10" hidden="1">
      <c r="A9231" s="7">
        <v>1</v>
      </c>
      <c r="B9231" s="7">
        <v>0.96840279126360485</v>
      </c>
      <c r="C9231" s="7">
        <v>4.3164859506799607</v>
      </c>
      <c r="D9231" s="7">
        <v>4.3164859506799607</v>
      </c>
      <c r="E9231">
        <v>4345</v>
      </c>
      <c r="F9231">
        <v>1</v>
      </c>
      <c r="G9231" s="8">
        <v>26225.549479166668</v>
      </c>
      <c r="H9231" s="8">
        <v>0</v>
      </c>
      <c r="I9231" s="8">
        <v>26225.549479166668</v>
      </c>
      <c r="J9231" s="5" t="b">
        <v>0</v>
      </c>
    </row>
    <row r="9232" spans="1:10" hidden="1">
      <c r="A9232" s="7">
        <v>1</v>
      </c>
      <c r="B9232" s="7">
        <v>0.96845353344046137</v>
      </c>
      <c r="C9232" s="7">
        <v>4.3210409172254733</v>
      </c>
      <c r="D9232" s="7">
        <v>4.3007490528245844</v>
      </c>
      <c r="E9232">
        <v>4473</v>
      </c>
      <c r="F9232">
        <v>7</v>
      </c>
      <c r="G9232" s="8">
        <v>26253.223958333332</v>
      </c>
      <c r="H9232" s="8">
        <v>123.28669662094715</v>
      </c>
      <c r="I9232" s="8">
        <v>26129.937261712384</v>
      </c>
      <c r="J9232" s="5" t="b">
        <v>0</v>
      </c>
    </row>
    <row r="9233" spans="1:10" hidden="1">
      <c r="A9233" s="7">
        <v>1</v>
      </c>
      <c r="B9233" s="7">
        <v>0.96849471474015436</v>
      </c>
      <c r="C9233" s="7">
        <v>4.3225805276358891</v>
      </c>
      <c r="D9233" s="7">
        <v>4.3225805276358891</v>
      </c>
      <c r="E9233">
        <v>4310</v>
      </c>
      <c r="F9233">
        <v>2</v>
      </c>
      <c r="G9233" s="8">
        <v>26262.578125</v>
      </c>
      <c r="H9233" s="8">
        <v>0</v>
      </c>
      <c r="I9233" s="8">
        <v>26262.578125</v>
      </c>
      <c r="J9233" s="5" t="b">
        <v>0</v>
      </c>
    </row>
    <row r="9234" spans="1:10" hidden="1">
      <c r="A9234" s="7">
        <v>1</v>
      </c>
      <c r="B9234" s="7">
        <v>0.96853265739365668</v>
      </c>
      <c r="C9234" s="7">
        <v>4.3258783457031873</v>
      </c>
      <c r="D9234" s="7">
        <v>4.3258783457031873</v>
      </c>
      <c r="E9234">
        <v>4468</v>
      </c>
      <c r="F9234">
        <v>8</v>
      </c>
      <c r="G9234" s="8">
        <v>26282.614583333332</v>
      </c>
      <c r="H9234" s="8">
        <v>0</v>
      </c>
      <c r="I9234" s="8">
        <v>26282.614583333332</v>
      </c>
      <c r="J9234" s="5" t="b">
        <v>0</v>
      </c>
    </row>
    <row r="9235" spans="1:10" hidden="1">
      <c r="A9235" s="7">
        <v>1</v>
      </c>
      <c r="B9235" s="7">
        <v>0.96854730738600447</v>
      </c>
      <c r="C9235" s="7">
        <v>4.34073009980143</v>
      </c>
      <c r="D9235" s="7">
        <v>4.34073009980143</v>
      </c>
      <c r="E9235">
        <v>4353</v>
      </c>
      <c r="F9235">
        <v>2</v>
      </c>
      <c r="G9235" s="8">
        <v>26372.848958333332</v>
      </c>
      <c r="H9235" s="8">
        <v>0</v>
      </c>
      <c r="I9235" s="8">
        <v>26372.848958333332</v>
      </c>
      <c r="J9235" s="5" t="b">
        <v>0</v>
      </c>
    </row>
    <row r="9236" spans="1:10" hidden="1">
      <c r="A9236" s="7">
        <v>1</v>
      </c>
      <c r="B9236" s="7">
        <v>0.96866046505887116</v>
      </c>
      <c r="C9236" s="7">
        <v>4.3409726998828049</v>
      </c>
      <c r="D9236" s="7">
        <v>4.3409726998828049</v>
      </c>
      <c r="E9236">
        <v>4264</v>
      </c>
      <c r="F9236">
        <v>11</v>
      </c>
      <c r="G9236" s="8">
        <v>26374.322916666668</v>
      </c>
      <c r="H9236" s="8">
        <v>0</v>
      </c>
      <c r="I9236" s="8">
        <v>26374.322916666668</v>
      </c>
      <c r="J9236" s="5" t="b">
        <v>0</v>
      </c>
    </row>
    <row r="9237" spans="1:10" hidden="1">
      <c r="A9237" s="7">
        <v>1</v>
      </c>
      <c r="B9237" s="7">
        <v>0.96874273251813581</v>
      </c>
      <c r="C9237" s="7">
        <v>4.3506938480198363</v>
      </c>
      <c r="D9237" s="7">
        <v>4.3506938480198363</v>
      </c>
      <c r="E9237">
        <v>4737</v>
      </c>
      <c r="F9237">
        <v>10</v>
      </c>
      <c r="G9237" s="8">
        <v>26433.385416666668</v>
      </c>
      <c r="H9237" s="8">
        <v>0</v>
      </c>
      <c r="I9237" s="8">
        <v>26433.385416666668</v>
      </c>
      <c r="J9237" s="5" t="b">
        <v>0</v>
      </c>
    </row>
    <row r="9238" spans="1:10" hidden="1">
      <c r="A9238" s="7">
        <v>1</v>
      </c>
      <c r="B9238" s="7">
        <v>0.96880241621845853</v>
      </c>
      <c r="C9238" s="7">
        <v>4.3521460195316637</v>
      </c>
      <c r="D9238" s="7">
        <v>4.3521460195316637</v>
      </c>
      <c r="E9238">
        <v>4342</v>
      </c>
      <c r="F9238">
        <v>5</v>
      </c>
      <c r="G9238" s="8">
        <v>26442.208333333332</v>
      </c>
      <c r="H9238" s="8">
        <v>0</v>
      </c>
      <c r="I9238" s="8">
        <v>26442.208333333332</v>
      </c>
      <c r="J9238" s="5" t="b">
        <v>0</v>
      </c>
    </row>
    <row r="9239" spans="1:10" hidden="1">
      <c r="A9239" s="7">
        <v>1</v>
      </c>
      <c r="B9239" s="7">
        <v>0.96893839530519399</v>
      </c>
      <c r="C9239" s="7">
        <v>4.3528163844208319</v>
      </c>
      <c r="D9239" s="7">
        <v>4.3528163844208319</v>
      </c>
      <c r="E9239">
        <v>4288</v>
      </c>
      <c r="F9239">
        <v>6</v>
      </c>
      <c r="G9239" s="8">
        <v>26446.28125</v>
      </c>
      <c r="H9239" s="8">
        <v>0</v>
      </c>
      <c r="I9239" s="8">
        <v>26446.28125</v>
      </c>
      <c r="J9239" s="5" t="b">
        <v>0</v>
      </c>
    </row>
    <row r="9240" spans="1:10" hidden="1">
      <c r="A9240" s="7">
        <v>1</v>
      </c>
      <c r="B9240" s="7">
        <v>0.96902807924274403</v>
      </c>
      <c r="C9240" s="7">
        <v>4.3541133947498727</v>
      </c>
      <c r="D9240" s="7">
        <v>4.3541133947498727</v>
      </c>
      <c r="E9240">
        <v>4105</v>
      </c>
      <c r="F9240">
        <v>4</v>
      </c>
      <c r="G9240" s="8">
        <v>26454.161458333332</v>
      </c>
      <c r="H9240" s="8">
        <v>0</v>
      </c>
      <c r="I9240" s="8">
        <v>26454.161458333332</v>
      </c>
      <c r="J9240" s="5" t="b">
        <v>0</v>
      </c>
    </row>
    <row r="9241" spans="1:10" hidden="1">
      <c r="A9241" s="7">
        <v>1</v>
      </c>
      <c r="B9241" s="7">
        <v>0.9690467610079867</v>
      </c>
      <c r="C9241" s="7">
        <v>4.3585444895223873</v>
      </c>
      <c r="D9241" s="7">
        <v>4.3585444895223873</v>
      </c>
      <c r="E9241">
        <v>4392</v>
      </c>
      <c r="F9241">
        <v>1</v>
      </c>
      <c r="G9241" s="8">
        <v>26481.083333333332</v>
      </c>
      <c r="H9241" s="8">
        <v>0</v>
      </c>
      <c r="I9241" s="8">
        <v>26481.083333333332</v>
      </c>
      <c r="J9241" s="5" t="b">
        <v>0</v>
      </c>
    </row>
    <row r="9242" spans="1:10" hidden="1">
      <c r="A9242" s="7">
        <v>1</v>
      </c>
      <c r="B9242" s="7">
        <v>0.96906976692998148</v>
      </c>
      <c r="C9242" s="7">
        <v>4.36811904891767</v>
      </c>
      <c r="D9242" s="7">
        <v>4.36811904891767</v>
      </c>
      <c r="E9242">
        <v>4196</v>
      </c>
      <c r="F9242">
        <v>1</v>
      </c>
      <c r="G9242" s="8">
        <v>26539.255208333332</v>
      </c>
      <c r="H9242" s="8">
        <v>0</v>
      </c>
      <c r="I9242" s="8">
        <v>26539.255208333332</v>
      </c>
      <c r="J9242" s="5" t="b">
        <v>0</v>
      </c>
    </row>
    <row r="9243" spans="1:10" hidden="1">
      <c r="A9243" s="7">
        <v>1</v>
      </c>
      <c r="B9243" s="7">
        <v>0.96918501906165699</v>
      </c>
      <c r="C9243" s="7">
        <v>4.3690414435733533</v>
      </c>
      <c r="D9243" s="7">
        <v>4.3690414435733533</v>
      </c>
      <c r="E9243">
        <v>4290</v>
      </c>
      <c r="F9243">
        <v>11</v>
      </c>
      <c r="G9243" s="8">
        <v>26544.859375</v>
      </c>
      <c r="H9243" s="8">
        <v>0</v>
      </c>
      <c r="I9243" s="8">
        <v>26544.859375</v>
      </c>
      <c r="J9243" s="5" t="b">
        <v>0</v>
      </c>
    </row>
    <row r="9244" spans="1:10" hidden="1">
      <c r="A9244" s="7">
        <v>1</v>
      </c>
      <c r="B9244" s="7">
        <v>0.96932684352348419</v>
      </c>
      <c r="C9244" s="7">
        <v>4.369650944131152</v>
      </c>
      <c r="D9244" s="7">
        <v>4.2384618690632774</v>
      </c>
      <c r="E9244">
        <v>4135</v>
      </c>
      <c r="F9244">
        <v>2</v>
      </c>
      <c r="G9244" s="8">
        <v>26548.5625</v>
      </c>
      <c r="H9244" s="8">
        <v>797.06168828758973</v>
      </c>
      <c r="I9244" s="8">
        <v>25751.500811712409</v>
      </c>
      <c r="J9244" s="5" t="b">
        <v>0</v>
      </c>
    </row>
    <row r="9245" spans="1:10" hidden="1">
      <c r="A9245" s="7">
        <v>1</v>
      </c>
      <c r="B9245" s="7">
        <v>0.96946079642294269</v>
      </c>
      <c r="C9245" s="7">
        <v>4.3764694637327342</v>
      </c>
      <c r="D9245" s="7">
        <v>4.3764694637327342</v>
      </c>
      <c r="E9245">
        <v>4526</v>
      </c>
      <c r="F9245">
        <v>5</v>
      </c>
      <c r="G9245" s="8">
        <v>26589.989583333332</v>
      </c>
      <c r="H9245" s="8">
        <v>0</v>
      </c>
      <c r="I9245" s="8">
        <v>26589.989583333332</v>
      </c>
      <c r="J9245" s="5" t="b">
        <v>0</v>
      </c>
    </row>
    <row r="9246" spans="1:10" hidden="1">
      <c r="A9246" s="7">
        <v>1</v>
      </c>
      <c r="B9246" s="7">
        <v>0.96965385727208475</v>
      </c>
      <c r="C9246" s="7">
        <v>4.378445411391982</v>
      </c>
      <c r="D9246" s="7">
        <v>4.2584734211900415</v>
      </c>
      <c r="E9246">
        <v>4029</v>
      </c>
      <c r="F9246">
        <v>9</v>
      </c>
      <c r="G9246" s="8">
        <v>26601.994791666668</v>
      </c>
      <c r="H9246" s="8">
        <v>728.91036855093557</v>
      </c>
      <c r="I9246" s="8">
        <v>25873.084423115732</v>
      </c>
      <c r="J9246" s="5" t="b">
        <v>0</v>
      </c>
    </row>
    <row r="9247" spans="1:10" hidden="1">
      <c r="A9247" s="7">
        <v>1</v>
      </c>
      <c r="B9247" s="7">
        <v>0.96968425193519669</v>
      </c>
      <c r="C9247" s="7">
        <v>4.3860041612771905</v>
      </c>
      <c r="D9247" s="7">
        <v>4.3860041612771905</v>
      </c>
      <c r="E9247">
        <v>4336</v>
      </c>
      <c r="F9247">
        <v>3</v>
      </c>
      <c r="G9247" s="8">
        <v>26647.919270833332</v>
      </c>
      <c r="H9247" s="8">
        <v>0</v>
      </c>
      <c r="I9247" s="8">
        <v>26647.919270833332</v>
      </c>
      <c r="J9247" s="5" t="b">
        <v>0</v>
      </c>
    </row>
    <row r="9248" spans="1:10" hidden="1">
      <c r="A9248" s="7">
        <v>1</v>
      </c>
      <c r="B9248" s="7">
        <v>0.96979409369450242</v>
      </c>
      <c r="C9248" s="7">
        <v>4.3882535698055483</v>
      </c>
      <c r="D9248" s="7">
        <v>4.3882535698055483</v>
      </c>
      <c r="E9248">
        <v>4280</v>
      </c>
      <c r="F9248">
        <v>4</v>
      </c>
      <c r="G9248" s="8">
        <v>26661.5859375</v>
      </c>
      <c r="H9248" s="8">
        <v>0</v>
      </c>
      <c r="I9248" s="8">
        <v>26661.5859375</v>
      </c>
      <c r="J9248" s="5" t="b">
        <v>0</v>
      </c>
    </row>
    <row r="9249" spans="1:10" hidden="1">
      <c r="A9249" s="7">
        <v>1</v>
      </c>
      <c r="B9249" s="7">
        <v>0.96980993272812743</v>
      </c>
      <c r="C9249" s="7">
        <v>4.3893294111558108</v>
      </c>
      <c r="D9249" s="7">
        <v>4.3893294111558108</v>
      </c>
      <c r="E9249">
        <v>4692</v>
      </c>
      <c r="F9249">
        <v>1</v>
      </c>
      <c r="G9249" s="8">
        <v>26668.122395833332</v>
      </c>
      <c r="H9249" s="8">
        <v>0</v>
      </c>
      <c r="I9249" s="8">
        <v>26668.122395833332</v>
      </c>
      <c r="J9249" s="5" t="b">
        <v>0</v>
      </c>
    </row>
    <row r="9250" spans="1:10" hidden="1">
      <c r="A9250" s="7">
        <v>1</v>
      </c>
      <c r="B9250" s="7">
        <v>0.96992780810231072</v>
      </c>
      <c r="C9250" s="7">
        <v>4.3905282670349672</v>
      </c>
      <c r="D9250" s="7">
        <v>4.3905282670349672</v>
      </c>
      <c r="E9250">
        <v>4567</v>
      </c>
      <c r="F9250">
        <v>7</v>
      </c>
      <c r="G9250" s="8">
        <v>26675.40625</v>
      </c>
      <c r="H9250" s="8">
        <v>0</v>
      </c>
      <c r="I9250" s="8">
        <v>26675.40625</v>
      </c>
      <c r="J9250" s="5" t="b">
        <v>0</v>
      </c>
    </row>
    <row r="9251" spans="1:10" hidden="1">
      <c r="A9251" s="7">
        <v>1</v>
      </c>
      <c r="B9251" s="7">
        <v>0.96997038190935025</v>
      </c>
      <c r="C9251" s="7">
        <v>4.3912963577519681</v>
      </c>
      <c r="D9251" s="7">
        <v>4.3524839990157576</v>
      </c>
      <c r="E9251">
        <v>4433</v>
      </c>
      <c r="F9251">
        <v>1</v>
      </c>
      <c r="G9251" s="8">
        <v>26680.072916666668</v>
      </c>
      <c r="H9251" s="8">
        <v>235.81113110754072</v>
      </c>
      <c r="I9251" s="8">
        <v>26444.261785559127</v>
      </c>
      <c r="J9251" s="5" t="b">
        <v>0</v>
      </c>
    </row>
    <row r="9252" spans="1:10" hidden="1">
      <c r="A9252" s="7">
        <v>1</v>
      </c>
      <c r="B9252" s="7">
        <v>0.97001660648920018</v>
      </c>
      <c r="C9252" s="7">
        <v>4.3983021851902295</v>
      </c>
      <c r="D9252" s="7">
        <v>4.3983021851902295</v>
      </c>
      <c r="E9252">
        <v>4585</v>
      </c>
      <c r="F9252">
        <v>4</v>
      </c>
      <c r="G9252" s="8">
        <v>26722.638020833332</v>
      </c>
      <c r="H9252" s="8">
        <v>0</v>
      </c>
      <c r="I9252" s="8">
        <v>26722.638020833332</v>
      </c>
      <c r="J9252" s="5" t="b">
        <v>0</v>
      </c>
    </row>
    <row r="9253" spans="1:10" hidden="1">
      <c r="A9253" s="7">
        <v>1</v>
      </c>
      <c r="B9253" s="7">
        <v>0.97004387658294999</v>
      </c>
      <c r="C9253" s="7">
        <v>4.3993085897680846</v>
      </c>
      <c r="D9253" s="7">
        <v>3.1458194682073515</v>
      </c>
      <c r="E9253">
        <v>4514</v>
      </c>
      <c r="F9253">
        <v>1</v>
      </c>
      <c r="G9253" s="8">
        <v>26728.752604166668</v>
      </c>
      <c r="H9253" s="8">
        <v>7615.7877854113558</v>
      </c>
      <c r="I9253" s="8">
        <v>19112.96481875531</v>
      </c>
      <c r="J9253" s="5" t="b">
        <v>0</v>
      </c>
    </row>
    <row r="9254" spans="1:10" hidden="1">
      <c r="A9254" s="7">
        <v>1</v>
      </c>
      <c r="B9254" s="7">
        <v>0.97006912808789059</v>
      </c>
      <c r="C9254" s="7">
        <v>4.404976259160323</v>
      </c>
      <c r="D9254" s="7">
        <v>4.3251800980506054</v>
      </c>
      <c r="E9254">
        <v>4797</v>
      </c>
      <c r="F9254">
        <v>2</v>
      </c>
      <c r="G9254" s="8">
        <v>26763.1875</v>
      </c>
      <c r="H9254" s="8">
        <v>484.81523983665329</v>
      </c>
      <c r="I9254" s="8">
        <v>26278.372260163345</v>
      </c>
      <c r="J9254" s="5" t="b">
        <v>0</v>
      </c>
    </row>
    <row r="9255" spans="1:10" hidden="1">
      <c r="A9255" s="7">
        <v>1</v>
      </c>
      <c r="B9255" s="7">
        <v>0.97011753032743508</v>
      </c>
      <c r="C9255" s="7">
        <v>4.4062947005919595</v>
      </c>
      <c r="D9255" s="7">
        <v>4.4062947005919595</v>
      </c>
      <c r="E9255">
        <v>4222</v>
      </c>
      <c r="F9255">
        <v>1</v>
      </c>
      <c r="G9255" s="8">
        <v>26771.197916666668</v>
      </c>
      <c r="H9255" s="8">
        <v>0</v>
      </c>
      <c r="I9255" s="8">
        <v>26771.197916666668</v>
      </c>
      <c r="J9255" s="5" t="b">
        <v>0</v>
      </c>
    </row>
    <row r="9256" spans="1:10" hidden="1">
      <c r="A9256" s="7">
        <v>1</v>
      </c>
      <c r="B9256" s="7">
        <v>0.97018428260750023</v>
      </c>
      <c r="C9256" s="7">
        <v>4.4192000819525363</v>
      </c>
      <c r="D9256" s="7">
        <v>4.4192000819525363</v>
      </c>
      <c r="E9256">
        <v>4272</v>
      </c>
      <c r="F9256">
        <v>7</v>
      </c>
      <c r="G9256" s="8">
        <v>26849.606770833332</v>
      </c>
      <c r="H9256" s="8">
        <v>0</v>
      </c>
      <c r="I9256" s="8">
        <v>26849.606770833332</v>
      </c>
      <c r="J9256" s="5" t="b">
        <v>0</v>
      </c>
    </row>
    <row r="9257" spans="1:10" hidden="1">
      <c r="A9257" s="7">
        <v>1</v>
      </c>
      <c r="B9257" s="7">
        <v>0.9702022637252099</v>
      </c>
      <c r="C9257" s="7">
        <v>4.4206835428741531</v>
      </c>
      <c r="D9257" s="7">
        <v>4.4206835428741531</v>
      </c>
      <c r="E9257">
        <v>4335</v>
      </c>
      <c r="F9257">
        <v>1</v>
      </c>
      <c r="G9257" s="8">
        <v>26858.619791666668</v>
      </c>
      <c r="H9257" s="8">
        <v>0</v>
      </c>
      <c r="I9257" s="8">
        <v>26858.619791666668</v>
      </c>
      <c r="J9257" s="5" t="b">
        <v>0</v>
      </c>
    </row>
    <row r="9258" spans="1:10" hidden="1">
      <c r="A9258" s="7">
        <v>1</v>
      </c>
      <c r="B9258" s="7">
        <v>0.97021152129970067</v>
      </c>
      <c r="C9258" s="7">
        <v>4.4289490905229414</v>
      </c>
      <c r="D9258" s="7">
        <v>4.4289490905229414</v>
      </c>
      <c r="E9258">
        <v>4709</v>
      </c>
      <c r="F9258">
        <v>2</v>
      </c>
      <c r="G9258" s="8">
        <v>26908.838541666668</v>
      </c>
      <c r="H9258" s="8">
        <v>0</v>
      </c>
      <c r="I9258" s="8">
        <v>26908.838541666668</v>
      </c>
      <c r="J9258" s="5" t="b">
        <v>0</v>
      </c>
    </row>
    <row r="9259" spans="1:10" hidden="1">
      <c r="A9259" s="7">
        <v>1</v>
      </c>
      <c r="B9259" s="7">
        <v>0.97034363894621378</v>
      </c>
      <c r="C9259" s="7">
        <v>4.4315452542912839</v>
      </c>
      <c r="D9259" s="7">
        <v>4.3998594755001186</v>
      </c>
      <c r="E9259">
        <v>4184</v>
      </c>
      <c r="F9259">
        <v>3</v>
      </c>
      <c r="G9259" s="8">
        <v>26924.611979166668</v>
      </c>
      <c r="H9259" s="8">
        <v>192.51237441019106</v>
      </c>
      <c r="I9259" s="8">
        <v>26732.099604756477</v>
      </c>
      <c r="J9259" s="5" t="b">
        <v>0</v>
      </c>
    </row>
    <row r="9260" spans="1:10" hidden="1">
      <c r="A9260" s="7">
        <v>1</v>
      </c>
      <c r="B9260" s="7">
        <v>0.97046796132933788</v>
      </c>
      <c r="C9260" s="7">
        <v>4.4351225339364193</v>
      </c>
      <c r="D9260" s="7">
        <v>4.4237928052520363</v>
      </c>
      <c r="E9260">
        <v>4328</v>
      </c>
      <c r="F9260">
        <v>9</v>
      </c>
      <c r="G9260" s="8">
        <v>26946.346354166668</v>
      </c>
      <c r="H9260" s="8">
        <v>68.83570654296453</v>
      </c>
      <c r="I9260" s="8">
        <v>26877.510647623705</v>
      </c>
      <c r="J9260" s="5" t="b">
        <v>0</v>
      </c>
    </row>
    <row r="9261" spans="1:10" hidden="1">
      <c r="A9261" s="7">
        <v>1</v>
      </c>
      <c r="B9261" s="7">
        <v>0.97064501026590988</v>
      </c>
      <c r="C9261" s="7">
        <v>4.4402891441499897</v>
      </c>
      <c r="D9261" s="7">
        <v>4.4402891441499897</v>
      </c>
      <c r="E9261">
        <v>4238</v>
      </c>
      <c r="F9261">
        <v>5</v>
      </c>
      <c r="G9261" s="8">
        <v>26977.736979166668</v>
      </c>
      <c r="H9261" s="8">
        <v>0</v>
      </c>
      <c r="I9261" s="8">
        <v>26977.736979166668</v>
      </c>
      <c r="J9261" s="5" t="b">
        <v>0</v>
      </c>
    </row>
    <row r="9262" spans="1:10" hidden="1">
      <c r="A9262" s="7">
        <v>1</v>
      </c>
      <c r="B9262" s="7">
        <v>0.97108150831878792</v>
      </c>
      <c r="C9262" s="7">
        <v>4.4416294453062726</v>
      </c>
      <c r="D9262" s="7">
        <v>4.4416294453062726</v>
      </c>
      <c r="E9262">
        <v>4242</v>
      </c>
      <c r="F9262">
        <v>9</v>
      </c>
      <c r="G9262" s="8">
        <v>26985.880208333332</v>
      </c>
      <c r="H9262" s="8">
        <v>0</v>
      </c>
      <c r="I9262" s="8">
        <v>26985.880208333332</v>
      </c>
      <c r="J9262" s="5" t="b">
        <v>0</v>
      </c>
    </row>
    <row r="9263" spans="1:10" hidden="1">
      <c r="A9263" s="7">
        <v>1</v>
      </c>
      <c r="B9263" s="7">
        <v>0.97110337493570309</v>
      </c>
      <c r="C9263" s="7">
        <v>4.4467553364249133</v>
      </c>
      <c r="D9263" s="7">
        <v>4.4467553364249133</v>
      </c>
      <c r="E9263">
        <v>4348</v>
      </c>
      <c r="F9263">
        <v>1</v>
      </c>
      <c r="G9263" s="8">
        <v>27017.0234375</v>
      </c>
      <c r="H9263" s="8">
        <v>0</v>
      </c>
      <c r="I9263" s="8">
        <v>27017.0234375</v>
      </c>
      <c r="J9263" s="5" t="b">
        <v>0</v>
      </c>
    </row>
    <row r="9264" spans="1:10" hidden="1">
      <c r="A9264" s="7">
        <v>1</v>
      </c>
      <c r="B9264" s="7">
        <v>0.97111942939374618</v>
      </c>
      <c r="C9264" s="7">
        <v>4.4477677417114947</v>
      </c>
      <c r="D9264" s="7">
        <v>4.4477677417114947</v>
      </c>
      <c r="E9264">
        <v>4470</v>
      </c>
      <c r="F9264">
        <v>1</v>
      </c>
      <c r="G9264" s="8">
        <v>27023.174479166668</v>
      </c>
      <c r="H9264" s="8">
        <v>0</v>
      </c>
      <c r="I9264" s="8">
        <v>27023.174479166668</v>
      </c>
      <c r="J9264" s="5" t="b">
        <v>0</v>
      </c>
    </row>
    <row r="9265" spans="1:10" hidden="1">
      <c r="A9265" s="7">
        <v>1</v>
      </c>
      <c r="B9265" s="7">
        <v>0.97122546138580812</v>
      </c>
      <c r="C9265" s="7">
        <v>4.4680869987037406</v>
      </c>
      <c r="D9265" s="7">
        <v>4.4680869987037406</v>
      </c>
      <c r="E9265">
        <v>4508</v>
      </c>
      <c r="F9265">
        <v>6</v>
      </c>
      <c r="G9265" s="8">
        <v>27146.627604166668</v>
      </c>
      <c r="H9265" s="8">
        <v>0</v>
      </c>
      <c r="I9265" s="8">
        <v>27146.627604166668</v>
      </c>
      <c r="J9265" s="5" t="b">
        <v>0</v>
      </c>
    </row>
    <row r="9266" spans="1:10" hidden="1">
      <c r="A9266" s="7">
        <v>1</v>
      </c>
      <c r="B9266" s="7">
        <v>0.97127752319437688</v>
      </c>
      <c r="C9266" s="7">
        <v>4.4704984263677146</v>
      </c>
      <c r="D9266" s="7">
        <v>4.4704984263677146</v>
      </c>
      <c r="E9266">
        <v>4441</v>
      </c>
      <c r="F9266">
        <v>2</v>
      </c>
      <c r="G9266" s="8">
        <v>27161.278645833332</v>
      </c>
      <c r="H9266" s="8">
        <v>0</v>
      </c>
      <c r="I9266" s="8">
        <v>27161.278645833332</v>
      </c>
      <c r="J9266" s="5" t="b">
        <v>0</v>
      </c>
    </row>
    <row r="9267" spans="1:10" hidden="1">
      <c r="A9267" s="7">
        <v>1</v>
      </c>
      <c r="B9267" s="7">
        <v>0.97144892717871689</v>
      </c>
      <c r="C9267" s="7">
        <v>4.4778608673531552</v>
      </c>
      <c r="D9267" s="7">
        <v>4.4778608673531552</v>
      </c>
      <c r="E9267">
        <v>4371</v>
      </c>
      <c r="F9267">
        <v>12</v>
      </c>
      <c r="G9267" s="8">
        <v>27206.010416666668</v>
      </c>
      <c r="H9267" s="8">
        <v>0</v>
      </c>
      <c r="I9267" s="8">
        <v>27206.010416666668</v>
      </c>
      <c r="J9267" s="5" t="b">
        <v>0</v>
      </c>
    </row>
    <row r="9268" spans="1:10" hidden="1">
      <c r="A9268" s="7">
        <v>1</v>
      </c>
      <c r="B9268" s="7">
        <v>0.97149232073682912</v>
      </c>
      <c r="C9268" s="7">
        <v>4.4779264465270954</v>
      </c>
      <c r="D9268" s="7">
        <v>4.4232499229505464</v>
      </c>
      <c r="E9268">
        <v>4622</v>
      </c>
      <c r="F9268">
        <v>6</v>
      </c>
      <c r="G9268" s="8">
        <v>27206.408854166668</v>
      </c>
      <c r="H9268" s="8">
        <v>332.19658092012156</v>
      </c>
      <c r="I9268" s="8">
        <v>26874.212273246547</v>
      </c>
      <c r="J9268" s="5" t="b">
        <v>0</v>
      </c>
    </row>
    <row r="9269" spans="1:10" hidden="1">
      <c r="A9269" s="7">
        <v>1</v>
      </c>
      <c r="B9269" s="7">
        <v>0.97150283382432401</v>
      </c>
      <c r="C9269" s="7">
        <v>4.4810631027028798</v>
      </c>
      <c r="D9269" s="7">
        <v>4.4810631027028798</v>
      </c>
      <c r="E9269">
        <v>4741</v>
      </c>
      <c r="F9269">
        <v>10</v>
      </c>
      <c r="G9269" s="8">
        <v>27225.466145833332</v>
      </c>
      <c r="H9269" s="8">
        <v>0</v>
      </c>
      <c r="I9269" s="8">
        <v>27225.466145833332</v>
      </c>
      <c r="J9269" s="5" t="b">
        <v>0</v>
      </c>
    </row>
    <row r="9270" spans="1:10" hidden="1">
      <c r="A9270" s="7">
        <v>1</v>
      </c>
      <c r="B9270" s="7">
        <v>0.97180432427304386</v>
      </c>
      <c r="C9270" s="7">
        <v>4.4830519090236844</v>
      </c>
      <c r="D9270" s="7">
        <v>4.4820142234701601</v>
      </c>
      <c r="E9270">
        <v>4313</v>
      </c>
      <c r="F9270">
        <v>12</v>
      </c>
      <c r="G9270" s="8">
        <v>27237.549479166668</v>
      </c>
      <c r="H9270" s="8">
        <v>6.3046362570649093</v>
      </c>
      <c r="I9270" s="8">
        <v>27231.244842909604</v>
      </c>
      <c r="J9270" s="5" t="b">
        <v>0</v>
      </c>
    </row>
    <row r="9271" spans="1:10" hidden="1">
      <c r="A9271" s="7">
        <v>1</v>
      </c>
      <c r="B9271" s="7">
        <v>0.97185746223956004</v>
      </c>
      <c r="C9271" s="7">
        <v>4.4841371800590881</v>
      </c>
      <c r="D9271" s="7">
        <v>4.4841371800590881</v>
      </c>
      <c r="E9271">
        <v>4608</v>
      </c>
      <c r="F9271">
        <v>3</v>
      </c>
      <c r="G9271" s="8">
        <v>27244.143229166668</v>
      </c>
      <c r="H9271" s="8">
        <v>0</v>
      </c>
      <c r="I9271" s="8">
        <v>27244.143229166668</v>
      </c>
      <c r="J9271" s="5" t="b">
        <v>0</v>
      </c>
    </row>
    <row r="9272" spans="1:10" hidden="1">
      <c r="A9272" s="7">
        <v>1</v>
      </c>
      <c r="B9272" s="7">
        <v>0.97186802188519006</v>
      </c>
      <c r="C9272" s="7">
        <v>4.4905973716252845</v>
      </c>
      <c r="D9272" s="7">
        <v>4.4905973716252845</v>
      </c>
      <c r="E9272">
        <v>4750</v>
      </c>
      <c r="F9272">
        <v>3</v>
      </c>
      <c r="G9272" s="8">
        <v>27283.393229166668</v>
      </c>
      <c r="H9272" s="8">
        <v>0</v>
      </c>
      <c r="I9272" s="8">
        <v>27283.393229166668</v>
      </c>
      <c r="J9272" s="5" t="b">
        <v>0</v>
      </c>
    </row>
    <row r="9273" spans="1:10" hidden="1">
      <c r="A9273" s="7">
        <v>1</v>
      </c>
      <c r="B9273" s="7">
        <v>0.97192662185458145</v>
      </c>
      <c r="C9273" s="7">
        <v>4.492216705737353</v>
      </c>
      <c r="D9273" s="7">
        <v>4.492216705737353</v>
      </c>
      <c r="E9273">
        <v>4353</v>
      </c>
      <c r="F9273">
        <v>10</v>
      </c>
      <c r="G9273" s="8">
        <v>27293.231770833332</v>
      </c>
      <c r="H9273" s="8">
        <v>0</v>
      </c>
      <c r="I9273" s="8">
        <v>27293.231770833332</v>
      </c>
      <c r="J9273" s="5" t="b">
        <v>0</v>
      </c>
    </row>
    <row r="9274" spans="1:10" hidden="1">
      <c r="A9274" s="7">
        <v>1</v>
      </c>
      <c r="B9274" s="7">
        <v>0.97196222750567485</v>
      </c>
      <c r="C9274" s="7">
        <v>4.5033604504646316</v>
      </c>
      <c r="D9274" s="7">
        <v>4.2337961476845836</v>
      </c>
      <c r="E9274">
        <v>4720</v>
      </c>
      <c r="F9274">
        <v>3</v>
      </c>
      <c r="G9274" s="8">
        <v>27360.9375</v>
      </c>
      <c r="H9274" s="8">
        <v>1637.7840774071301</v>
      </c>
      <c r="I9274" s="8">
        <v>25723.15342259287</v>
      </c>
      <c r="J9274" s="5" t="b">
        <v>0</v>
      </c>
    </row>
    <row r="9275" spans="1:10" hidden="1">
      <c r="A9275" s="7">
        <v>1</v>
      </c>
      <c r="B9275" s="7">
        <v>0.97198903837844486</v>
      </c>
      <c r="C9275" s="7">
        <v>4.5040059552747893</v>
      </c>
      <c r="D9275" s="7">
        <v>4.446640270726407</v>
      </c>
      <c r="E9275">
        <v>4476</v>
      </c>
      <c r="F9275">
        <v>5</v>
      </c>
      <c r="G9275" s="8">
        <v>27364.859375</v>
      </c>
      <c r="H9275" s="8">
        <v>348.53503885327439</v>
      </c>
      <c r="I9275" s="8">
        <v>27016.324336146725</v>
      </c>
      <c r="J9275" s="5" t="b">
        <v>0</v>
      </c>
    </row>
    <row r="9276" spans="1:10" hidden="1">
      <c r="A9276" s="7">
        <v>1</v>
      </c>
      <c r="B9276" s="7">
        <v>0.97212392537550973</v>
      </c>
      <c r="C9276" s="7">
        <v>4.5048014778031105</v>
      </c>
      <c r="D9276" s="7">
        <v>4.4830324735464178</v>
      </c>
      <c r="E9276">
        <v>4146</v>
      </c>
      <c r="F9276">
        <v>6</v>
      </c>
      <c r="G9276" s="8">
        <v>27369.692708333332</v>
      </c>
      <c r="H9276" s="8">
        <v>132.26131273661187</v>
      </c>
      <c r="I9276" s="8">
        <v>27237.431395596719</v>
      </c>
      <c r="J9276" s="5" t="b">
        <v>0</v>
      </c>
    </row>
    <row r="9277" spans="1:10" hidden="1">
      <c r="A9277" s="7">
        <v>1</v>
      </c>
      <c r="B9277" s="7">
        <v>0.97213672149569286</v>
      </c>
      <c r="C9277" s="7">
        <v>4.5051928097364931</v>
      </c>
      <c r="D9277" s="7">
        <v>4.5051928097364931</v>
      </c>
      <c r="E9277">
        <v>4645</v>
      </c>
      <c r="F9277">
        <v>1</v>
      </c>
      <c r="G9277" s="8">
        <v>27372.0703125</v>
      </c>
      <c r="H9277" s="8">
        <v>0</v>
      </c>
      <c r="I9277" s="8">
        <v>27372.0703125</v>
      </c>
      <c r="J9277" s="5" t="b">
        <v>0</v>
      </c>
    </row>
    <row r="9278" spans="1:10" hidden="1">
      <c r="A9278" s="7">
        <v>1</v>
      </c>
      <c r="B9278" s="7">
        <v>0.97222365093984053</v>
      </c>
      <c r="C9278" s="7">
        <v>4.5064988211286243</v>
      </c>
      <c r="D9278" s="7">
        <v>4.4957377849331159</v>
      </c>
      <c r="E9278">
        <v>4417</v>
      </c>
      <c r="F9278">
        <v>8</v>
      </c>
      <c r="G9278" s="8">
        <v>27380.005208333332</v>
      </c>
      <c r="H9278" s="8">
        <v>65.380517953024466</v>
      </c>
      <c r="I9278" s="8">
        <v>27314.624690380308</v>
      </c>
      <c r="J9278" s="5" t="b">
        <v>0</v>
      </c>
    </row>
    <row r="9279" spans="1:10" hidden="1">
      <c r="A9279" s="7">
        <v>1</v>
      </c>
      <c r="B9279" s="7">
        <v>0.97229645537185805</v>
      </c>
      <c r="C9279" s="7">
        <v>4.5094841737200895</v>
      </c>
      <c r="D9279" s="7">
        <v>4.4892583143401152</v>
      </c>
      <c r="E9279">
        <v>4525</v>
      </c>
      <c r="F9279">
        <v>3</v>
      </c>
      <c r="G9279" s="8">
        <v>27398.143229166668</v>
      </c>
      <c r="H9279" s="8">
        <v>122.88567181473594</v>
      </c>
      <c r="I9279" s="8">
        <v>27275.257557351932</v>
      </c>
      <c r="J9279" s="5" t="b">
        <v>0</v>
      </c>
    </row>
    <row r="9280" spans="1:10" hidden="1">
      <c r="A9280" s="7">
        <v>1</v>
      </c>
      <c r="B9280" s="7">
        <v>0.97247180138520006</v>
      </c>
      <c r="C9280" s="7">
        <v>4.5103264160520675</v>
      </c>
      <c r="D9280" s="7">
        <v>4.5103264160520675</v>
      </c>
      <c r="E9280">
        <v>4257</v>
      </c>
      <c r="F9280">
        <v>11</v>
      </c>
      <c r="G9280" s="8">
        <v>27403.260416666668</v>
      </c>
      <c r="H9280" s="8">
        <v>0</v>
      </c>
      <c r="I9280" s="8">
        <v>27403.260416666668</v>
      </c>
      <c r="J9280" s="5" t="b">
        <v>0</v>
      </c>
    </row>
    <row r="9281" spans="1:10" hidden="1">
      <c r="A9281" s="7">
        <v>1</v>
      </c>
      <c r="B9281" s="7">
        <v>0.97257874701974212</v>
      </c>
      <c r="C9281" s="7">
        <v>4.5396634523941817</v>
      </c>
      <c r="D9281" s="7">
        <v>4.5396634523941817</v>
      </c>
      <c r="E9281">
        <v>4136</v>
      </c>
      <c r="F9281">
        <v>11</v>
      </c>
      <c r="G9281" s="8">
        <v>27581.502604166668</v>
      </c>
      <c r="H9281" s="8">
        <v>0</v>
      </c>
      <c r="I9281" s="8">
        <v>27581.502604166668</v>
      </c>
      <c r="J9281" s="5" t="b">
        <v>0</v>
      </c>
    </row>
    <row r="9282" spans="1:10" hidden="1">
      <c r="A9282" s="7">
        <v>1</v>
      </c>
      <c r="B9282" s="7">
        <v>0.97262752112124762</v>
      </c>
      <c r="C9282" s="7">
        <v>4.5397406043635229</v>
      </c>
      <c r="D9282" s="7">
        <v>4.1848206079083745</v>
      </c>
      <c r="E9282">
        <v>4416</v>
      </c>
      <c r="F9282">
        <v>12</v>
      </c>
      <c r="G9282" s="8">
        <v>27581.971354166668</v>
      </c>
      <c r="H9282" s="8">
        <v>2156.3772092699378</v>
      </c>
      <c r="I9282" s="8">
        <v>25425.594144896731</v>
      </c>
      <c r="J9282" s="5" t="b">
        <v>0</v>
      </c>
    </row>
    <row r="9283" spans="1:10" hidden="1">
      <c r="A9283" s="7">
        <v>1</v>
      </c>
      <c r="B9283" s="7">
        <v>0.97269351797175796</v>
      </c>
      <c r="C9283" s="7">
        <v>4.5457344551372554</v>
      </c>
      <c r="D9283" s="7">
        <v>4.5457344551372554</v>
      </c>
      <c r="E9283">
        <v>4034</v>
      </c>
      <c r="F9283">
        <v>2</v>
      </c>
      <c r="G9283" s="8">
        <v>27618.388020833332</v>
      </c>
      <c r="H9283" s="8">
        <v>0</v>
      </c>
      <c r="I9283" s="8">
        <v>27618.388020833332</v>
      </c>
      <c r="J9283" s="5" t="b">
        <v>0</v>
      </c>
    </row>
    <row r="9284" spans="1:10" hidden="1">
      <c r="A9284" s="7">
        <v>1</v>
      </c>
      <c r="B9284" s="7">
        <v>0.97272034137838959</v>
      </c>
      <c r="C9284" s="7">
        <v>4.5493567400978394</v>
      </c>
      <c r="D9284" s="7">
        <v>4.5493567400978394</v>
      </c>
      <c r="E9284">
        <v>4783</v>
      </c>
      <c r="F9284">
        <v>2</v>
      </c>
      <c r="G9284" s="8">
        <v>27640.395833333332</v>
      </c>
      <c r="H9284" s="8">
        <v>0</v>
      </c>
      <c r="I9284" s="8">
        <v>27640.395833333332</v>
      </c>
      <c r="J9284" s="5" t="b">
        <v>0</v>
      </c>
    </row>
    <row r="9285" spans="1:10" hidden="1">
      <c r="A9285" s="7">
        <v>1</v>
      </c>
      <c r="B9285" s="7">
        <v>0.97279083191770355</v>
      </c>
      <c r="C9285" s="7">
        <v>4.5503039948325332</v>
      </c>
      <c r="D9285" s="7">
        <v>4.5503039948325332</v>
      </c>
      <c r="E9285">
        <v>4327</v>
      </c>
      <c r="F9285">
        <v>6</v>
      </c>
      <c r="G9285" s="8">
        <v>27646.151041666668</v>
      </c>
      <c r="H9285" s="8">
        <v>0</v>
      </c>
      <c r="I9285" s="8">
        <v>27646.151041666668</v>
      </c>
      <c r="J9285" s="5" t="b">
        <v>0</v>
      </c>
    </row>
    <row r="9286" spans="1:10" hidden="1">
      <c r="A9286" s="7">
        <v>1</v>
      </c>
      <c r="B9286" s="7">
        <v>0.97301806830476034</v>
      </c>
      <c r="C9286" s="7">
        <v>4.5503772892034071</v>
      </c>
      <c r="D9286" s="7">
        <v>4.5503772892034071</v>
      </c>
      <c r="E9286">
        <v>4277</v>
      </c>
      <c r="F9286">
        <v>5</v>
      </c>
      <c r="G9286" s="8">
        <v>27646.596354166668</v>
      </c>
      <c r="H9286" s="8">
        <v>0</v>
      </c>
      <c r="I9286" s="8">
        <v>27646.596354166668</v>
      </c>
      <c r="J9286" s="5" t="b">
        <v>0</v>
      </c>
    </row>
    <row r="9287" spans="1:10" hidden="1">
      <c r="A9287" s="7">
        <v>1</v>
      </c>
      <c r="B9287" s="7">
        <v>0.97306664165211454</v>
      </c>
      <c r="C9287" s="7">
        <v>4.5567530422253801</v>
      </c>
      <c r="D9287" s="7">
        <v>4.5567530422253801</v>
      </c>
      <c r="E9287">
        <v>4115</v>
      </c>
      <c r="F9287">
        <v>1</v>
      </c>
      <c r="G9287" s="8">
        <v>27685.333333333332</v>
      </c>
      <c r="H9287" s="8">
        <v>0</v>
      </c>
      <c r="I9287" s="8">
        <v>27685.333333333332</v>
      </c>
      <c r="J9287" s="5" t="b">
        <v>0</v>
      </c>
    </row>
    <row r="9288" spans="1:10" hidden="1">
      <c r="A9288" s="7">
        <v>1</v>
      </c>
      <c r="B9288" s="7">
        <v>0.97307505212221668</v>
      </c>
      <c r="C9288" s="7">
        <v>4.55866855417531</v>
      </c>
      <c r="D9288" s="7">
        <v>4.4946245444719892</v>
      </c>
      <c r="E9288">
        <v>4741</v>
      </c>
      <c r="F9288">
        <v>7</v>
      </c>
      <c r="G9288" s="8">
        <v>27696.971354166668</v>
      </c>
      <c r="H9288" s="8">
        <v>389.11034682137421</v>
      </c>
      <c r="I9288" s="8">
        <v>27307.861007345295</v>
      </c>
      <c r="J9288" s="5" t="b">
        <v>0</v>
      </c>
    </row>
    <row r="9289" spans="1:10" hidden="1">
      <c r="A9289" s="7">
        <v>1</v>
      </c>
      <c r="B9289" s="7">
        <v>0.97369759756630214</v>
      </c>
      <c r="C9289" s="7">
        <v>4.5652093266872633</v>
      </c>
      <c r="D9289" s="7">
        <v>4.5652093266872633</v>
      </c>
      <c r="E9289">
        <v>4515</v>
      </c>
      <c r="F9289">
        <v>7</v>
      </c>
      <c r="G9289" s="8">
        <v>27736.7109375</v>
      </c>
      <c r="H9289" s="8">
        <v>0</v>
      </c>
      <c r="I9289" s="8">
        <v>27736.7109375</v>
      </c>
      <c r="J9289" s="5" t="b">
        <v>0</v>
      </c>
    </row>
    <row r="9290" spans="1:10" hidden="1">
      <c r="A9290" s="7">
        <v>1</v>
      </c>
      <c r="B9290" s="7">
        <v>0.9738474728531753</v>
      </c>
      <c r="C9290" s="7">
        <v>4.5661137192167667</v>
      </c>
      <c r="D9290" s="7">
        <v>4.5349079713376872</v>
      </c>
      <c r="E9290">
        <v>4549</v>
      </c>
      <c r="F9290">
        <v>3</v>
      </c>
      <c r="G9290" s="8">
        <v>27742.205729166668</v>
      </c>
      <c r="H9290" s="8">
        <v>189.59586441102294</v>
      </c>
      <c r="I9290" s="8">
        <v>27552.609864755646</v>
      </c>
      <c r="J9290" s="5" t="b">
        <v>0</v>
      </c>
    </row>
    <row r="9291" spans="1:10" hidden="1">
      <c r="A9291" s="7">
        <v>1</v>
      </c>
      <c r="B9291" s="7">
        <v>0.9738858902304004</v>
      </c>
      <c r="C9291" s="7">
        <v>4.5665316257173663</v>
      </c>
      <c r="D9291" s="7">
        <v>4.5665316257173663</v>
      </c>
      <c r="E9291">
        <v>4290</v>
      </c>
      <c r="F9291">
        <v>3</v>
      </c>
      <c r="G9291" s="8">
        <v>27744.744791666668</v>
      </c>
      <c r="H9291" s="8">
        <v>0</v>
      </c>
      <c r="I9291" s="8">
        <v>27744.744791666668</v>
      </c>
      <c r="J9291" s="5" t="b">
        <v>0</v>
      </c>
    </row>
    <row r="9292" spans="1:10" hidden="1">
      <c r="A9292" s="7">
        <v>1</v>
      </c>
      <c r="B9292" s="7">
        <v>0.97390144173698656</v>
      </c>
      <c r="C9292" s="7">
        <v>4.5665496278435462</v>
      </c>
      <c r="D9292" s="7">
        <v>3.1606891920753402</v>
      </c>
      <c r="E9292">
        <v>4752</v>
      </c>
      <c r="F9292">
        <v>1</v>
      </c>
      <c r="G9292" s="8">
        <v>27744.854166666668</v>
      </c>
      <c r="H9292" s="8">
        <v>8541.5457944984137</v>
      </c>
      <c r="I9292" s="8">
        <v>19203.308372168256</v>
      </c>
      <c r="J9292" s="5" t="b">
        <v>0</v>
      </c>
    </row>
    <row r="9293" spans="1:10" hidden="1">
      <c r="A9293" s="7">
        <v>1</v>
      </c>
      <c r="B9293" s="7">
        <v>0.97392150574378689</v>
      </c>
      <c r="C9293" s="7">
        <v>4.573903496387949</v>
      </c>
      <c r="D9293" s="7">
        <v>4.573903496387949</v>
      </c>
      <c r="E9293">
        <v>4314</v>
      </c>
      <c r="F9293">
        <v>1</v>
      </c>
      <c r="G9293" s="8">
        <v>27789.533854166668</v>
      </c>
      <c r="H9293" s="8">
        <v>0</v>
      </c>
      <c r="I9293" s="8">
        <v>27789.533854166668</v>
      </c>
      <c r="J9293" s="5" t="b">
        <v>0</v>
      </c>
    </row>
    <row r="9294" spans="1:10" hidden="1">
      <c r="A9294" s="7">
        <v>1</v>
      </c>
      <c r="B9294" s="7">
        <v>0.97409378600262508</v>
      </c>
      <c r="C9294" s="7">
        <v>4.5810764864264506</v>
      </c>
      <c r="D9294" s="7">
        <v>4.5810764864264506</v>
      </c>
      <c r="E9294">
        <v>4313</v>
      </c>
      <c r="F9294">
        <v>7</v>
      </c>
      <c r="G9294" s="8">
        <v>27833.114583333332</v>
      </c>
      <c r="H9294" s="8">
        <v>0</v>
      </c>
      <c r="I9294" s="8">
        <v>27833.114583333332</v>
      </c>
      <c r="J9294" s="5" t="b">
        <v>0</v>
      </c>
    </row>
    <row r="9295" spans="1:10" hidden="1">
      <c r="A9295" s="7">
        <v>1</v>
      </c>
      <c r="B9295" s="7">
        <v>0.97421904135356674</v>
      </c>
      <c r="C9295" s="7">
        <v>4.599024177605548</v>
      </c>
      <c r="D9295" s="7">
        <v>4.599024177605548</v>
      </c>
      <c r="E9295">
        <v>4094</v>
      </c>
      <c r="F9295">
        <v>10</v>
      </c>
      <c r="G9295" s="8">
        <v>27942.158854166668</v>
      </c>
      <c r="H9295" s="8">
        <v>0</v>
      </c>
      <c r="I9295" s="8">
        <v>27942.158854166668</v>
      </c>
      <c r="J9295" s="5" t="b">
        <v>0</v>
      </c>
    </row>
    <row r="9296" spans="1:10" hidden="1">
      <c r="A9296" s="7">
        <v>1</v>
      </c>
      <c r="B9296" s="7">
        <v>0.97431842822437387</v>
      </c>
      <c r="C9296" s="7">
        <v>4.5994347975312655</v>
      </c>
      <c r="D9296" s="7">
        <v>4.5994347975312655</v>
      </c>
      <c r="E9296">
        <v>4614</v>
      </c>
      <c r="F9296">
        <v>4</v>
      </c>
      <c r="G9296" s="8">
        <v>27944.653645833332</v>
      </c>
      <c r="H9296" s="8">
        <v>0</v>
      </c>
      <c r="I9296" s="8">
        <v>27944.653645833332</v>
      </c>
      <c r="J9296" s="5" t="b">
        <v>0</v>
      </c>
    </row>
    <row r="9297" spans="1:10" hidden="1">
      <c r="A9297" s="7">
        <v>1</v>
      </c>
      <c r="B9297" s="7">
        <v>0.97443158589724055</v>
      </c>
      <c r="C9297" s="7">
        <v>4.6070424103303917</v>
      </c>
      <c r="D9297" s="7">
        <v>4.6070424103303917</v>
      </c>
      <c r="E9297">
        <v>4264</v>
      </c>
      <c r="F9297">
        <v>10</v>
      </c>
      <c r="G9297" s="8">
        <v>27990.875</v>
      </c>
      <c r="H9297" s="8">
        <v>0</v>
      </c>
      <c r="I9297" s="8">
        <v>27990.875</v>
      </c>
      <c r="J9297" s="5" t="b">
        <v>0</v>
      </c>
    </row>
    <row r="9298" spans="1:10" hidden="1">
      <c r="A9298" s="7">
        <v>1</v>
      </c>
      <c r="B9298" s="7">
        <v>0.97456252343248129</v>
      </c>
      <c r="C9298" s="7">
        <v>4.6081182516806543</v>
      </c>
      <c r="D9298" s="7">
        <v>4.6081182516806543</v>
      </c>
      <c r="E9298">
        <v>4521</v>
      </c>
      <c r="F9298">
        <v>6</v>
      </c>
      <c r="G9298" s="8">
        <v>27997.411458333332</v>
      </c>
      <c r="H9298" s="8">
        <v>0</v>
      </c>
      <c r="I9298" s="8">
        <v>27997.411458333332</v>
      </c>
      <c r="J9298" s="5" t="b">
        <v>0</v>
      </c>
    </row>
    <row r="9299" spans="1:10" hidden="1">
      <c r="A9299" s="7">
        <v>1</v>
      </c>
      <c r="B9299" s="7">
        <v>0.97462700479854325</v>
      </c>
      <c r="C9299" s="7">
        <v>4.6090457898009598</v>
      </c>
      <c r="D9299" s="7">
        <v>4.6090457898009598</v>
      </c>
      <c r="E9299">
        <v>4374</v>
      </c>
      <c r="F9299">
        <v>6</v>
      </c>
      <c r="G9299" s="8">
        <v>28003.046875</v>
      </c>
      <c r="H9299" s="8">
        <v>0</v>
      </c>
      <c r="I9299" s="8">
        <v>28003.046875</v>
      </c>
      <c r="J9299" s="5" t="b">
        <v>0</v>
      </c>
    </row>
    <row r="9300" spans="1:10" hidden="1">
      <c r="A9300" s="7">
        <v>1</v>
      </c>
      <c r="B9300" s="7">
        <v>0.97484267479714704</v>
      </c>
      <c r="C9300" s="7">
        <v>4.6105073909979293</v>
      </c>
      <c r="D9300" s="7">
        <v>4.5951035823151622</v>
      </c>
      <c r="E9300">
        <v>4542</v>
      </c>
      <c r="F9300">
        <v>5</v>
      </c>
      <c r="G9300" s="8">
        <v>28011.927083333332</v>
      </c>
      <c r="H9300" s="8">
        <v>93.588477153246203</v>
      </c>
      <c r="I9300" s="8">
        <v>27918.338606180085</v>
      </c>
      <c r="J9300" s="5" t="b">
        <v>0</v>
      </c>
    </row>
    <row r="9301" spans="1:10" hidden="1">
      <c r="A9301" s="7">
        <v>1</v>
      </c>
      <c r="B9301" s="7">
        <v>0.97488626858274197</v>
      </c>
      <c r="C9301" s="7">
        <v>4.6119917091636502</v>
      </c>
      <c r="D9301" s="7">
        <v>4.5454675527543777</v>
      </c>
      <c r="E9301">
        <v>4496</v>
      </c>
      <c r="F9301">
        <v>4</v>
      </c>
      <c r="G9301" s="8">
        <v>28020.9453125</v>
      </c>
      <c r="H9301" s="8">
        <v>404.17890279392168</v>
      </c>
      <c r="I9301" s="8">
        <v>27616.766409706077</v>
      </c>
      <c r="J9301" s="5" t="b">
        <v>0</v>
      </c>
    </row>
    <row r="9302" spans="1:10" hidden="1">
      <c r="A9302" s="7">
        <v>1</v>
      </c>
      <c r="B9302" s="7">
        <v>0.97498070558485195</v>
      </c>
      <c r="C9302" s="7">
        <v>4.6171000267781626</v>
      </c>
      <c r="D9302" s="7">
        <v>4.6171000267781626</v>
      </c>
      <c r="E9302">
        <v>4529</v>
      </c>
      <c r="F9302">
        <v>4</v>
      </c>
      <c r="G9302" s="8">
        <v>28051.981770833332</v>
      </c>
      <c r="H9302" s="8">
        <v>0</v>
      </c>
      <c r="I9302" s="8">
        <v>28051.981770833332</v>
      </c>
      <c r="J9302" s="5" t="b">
        <v>0</v>
      </c>
    </row>
    <row r="9303" spans="1:10" hidden="1">
      <c r="A9303" s="7">
        <v>1</v>
      </c>
      <c r="B9303" s="7">
        <v>0.9750799347439183</v>
      </c>
      <c r="C9303" s="7">
        <v>4.6232138917264267</v>
      </c>
      <c r="D9303" s="7">
        <v>4.6093579338367654</v>
      </c>
      <c r="E9303">
        <v>4552</v>
      </c>
      <c r="F9303">
        <v>7</v>
      </c>
      <c r="G9303" s="8">
        <v>28089.127604166668</v>
      </c>
      <c r="H9303" s="8">
        <v>84.184244630596879</v>
      </c>
      <c r="I9303" s="8">
        <v>28004.943359536072</v>
      </c>
      <c r="J9303" s="5" t="b">
        <v>0</v>
      </c>
    </row>
    <row r="9304" spans="1:10" hidden="1">
      <c r="A9304" s="7">
        <v>1</v>
      </c>
      <c r="B9304" s="7">
        <v>0.97510246761351349</v>
      </c>
      <c r="C9304" s="7">
        <v>4.6237359533856379</v>
      </c>
      <c r="D9304" s="7">
        <v>4.6237359533856379</v>
      </c>
      <c r="E9304">
        <v>4524</v>
      </c>
      <c r="F9304">
        <v>1</v>
      </c>
      <c r="G9304" s="8">
        <v>28092.299479166668</v>
      </c>
      <c r="H9304" s="8">
        <v>0</v>
      </c>
      <c r="I9304" s="8">
        <v>28092.299479166668</v>
      </c>
      <c r="J9304" s="5" t="b">
        <v>0</v>
      </c>
    </row>
    <row r="9305" spans="1:10" hidden="1">
      <c r="A9305" s="7">
        <v>1</v>
      </c>
      <c r="B9305" s="7">
        <v>0.97516266617055036</v>
      </c>
      <c r="C9305" s="7">
        <v>4.6257234738402859</v>
      </c>
      <c r="D9305" s="7">
        <v>4.5933661336677059</v>
      </c>
      <c r="E9305">
        <v>4640</v>
      </c>
      <c r="F9305">
        <v>9</v>
      </c>
      <c r="G9305" s="8">
        <v>28104.375</v>
      </c>
      <c r="H9305" s="8">
        <v>196.59256057037283</v>
      </c>
      <c r="I9305" s="8">
        <v>27907.782439429626</v>
      </c>
      <c r="J9305" s="5" t="b">
        <v>0</v>
      </c>
    </row>
    <row r="9306" spans="1:10" hidden="1">
      <c r="A9306" s="7">
        <v>1</v>
      </c>
      <c r="B9306" s="7">
        <v>0.97523501983376859</v>
      </c>
      <c r="C9306" s="7">
        <v>4.6260655142377001</v>
      </c>
      <c r="D9306" s="7">
        <v>4.6260655142377001</v>
      </c>
      <c r="E9306">
        <v>4528</v>
      </c>
      <c r="F9306">
        <v>2</v>
      </c>
      <c r="G9306" s="8">
        <v>28106.453125</v>
      </c>
      <c r="H9306" s="8">
        <v>0</v>
      </c>
      <c r="I9306" s="8">
        <v>28106.453125</v>
      </c>
      <c r="J9306" s="5" t="b">
        <v>0</v>
      </c>
    </row>
    <row r="9307" spans="1:10" hidden="1">
      <c r="A9307" s="7">
        <v>1</v>
      </c>
      <c r="B9307" s="7">
        <v>0.97532974164462816</v>
      </c>
      <c r="C9307" s="7">
        <v>4.6284126485938897</v>
      </c>
      <c r="D9307" s="7">
        <v>4.6146419906452163</v>
      </c>
      <c r="E9307">
        <v>4398</v>
      </c>
      <c r="F9307">
        <v>10</v>
      </c>
      <c r="G9307" s="8">
        <v>28120.713541666668</v>
      </c>
      <c r="H9307" s="8">
        <v>83.665990233729175</v>
      </c>
      <c r="I9307" s="8">
        <v>28037.047551432937</v>
      </c>
      <c r="J9307" s="5" t="b">
        <v>0</v>
      </c>
    </row>
    <row r="9308" spans="1:10" hidden="1">
      <c r="A9308" s="7">
        <v>1</v>
      </c>
      <c r="B9308" s="7">
        <v>0.97544537585733304</v>
      </c>
      <c r="C9308" s="7">
        <v>4.6342599106258726</v>
      </c>
      <c r="D9308" s="7">
        <v>4.6342599106258726</v>
      </c>
      <c r="E9308">
        <v>4254</v>
      </c>
      <c r="F9308">
        <v>7</v>
      </c>
      <c r="G9308" s="8">
        <v>28156.239583333332</v>
      </c>
      <c r="H9308" s="8">
        <v>0</v>
      </c>
      <c r="I9308" s="8">
        <v>28156.239583333332</v>
      </c>
      <c r="J9308" s="5" t="b">
        <v>0</v>
      </c>
    </row>
    <row r="9309" spans="1:10" hidden="1">
      <c r="A9309" s="7">
        <v>1</v>
      </c>
      <c r="B9309" s="7">
        <v>0.97548556715610379</v>
      </c>
      <c r="C9309" s="7">
        <v>4.6377133184980099</v>
      </c>
      <c r="D9309" s="7">
        <v>4.6243284661395689</v>
      </c>
      <c r="E9309">
        <v>4099</v>
      </c>
      <c r="F9309">
        <v>4</v>
      </c>
      <c r="G9309" s="8">
        <v>28177.221354166668</v>
      </c>
      <c r="H9309" s="8">
        <v>81.321962311109132</v>
      </c>
      <c r="I9309" s="8">
        <v>28095.899391855557</v>
      </c>
      <c r="J9309" s="5" t="b">
        <v>0</v>
      </c>
    </row>
    <row r="9310" spans="1:10" hidden="1">
      <c r="A9310" s="7">
        <v>1</v>
      </c>
      <c r="B9310" s="7">
        <v>0.97553561215974061</v>
      </c>
      <c r="C9310" s="7">
        <v>4.6410561418807577</v>
      </c>
      <c r="D9310" s="7">
        <v>4.6410561418807577</v>
      </c>
      <c r="E9310">
        <v>4710</v>
      </c>
      <c r="F9310">
        <v>3</v>
      </c>
      <c r="G9310" s="8">
        <v>28197.53125</v>
      </c>
      <c r="H9310" s="8">
        <v>0</v>
      </c>
      <c r="I9310" s="8">
        <v>28197.53125</v>
      </c>
      <c r="J9310" s="5" t="b">
        <v>0</v>
      </c>
    </row>
    <row r="9311" spans="1:10" hidden="1">
      <c r="A9311" s="7">
        <v>1</v>
      </c>
      <c r="B9311" s="7">
        <v>0.97602348122320537</v>
      </c>
      <c r="C9311" s="7">
        <v>4.6416755007457491</v>
      </c>
      <c r="D9311" s="7">
        <v>4.6416755007457491</v>
      </c>
      <c r="E9311">
        <v>4178</v>
      </c>
      <c r="F9311">
        <v>3</v>
      </c>
      <c r="G9311" s="8">
        <v>28201.294270833332</v>
      </c>
      <c r="H9311" s="8">
        <v>0</v>
      </c>
      <c r="I9311" s="8">
        <v>28201.294270833332</v>
      </c>
      <c r="J9311" s="5" t="b">
        <v>0</v>
      </c>
    </row>
    <row r="9312" spans="1:10" hidden="1">
      <c r="A9312" s="7">
        <v>1</v>
      </c>
      <c r="B9312" s="7">
        <v>0.97609361962939156</v>
      </c>
      <c r="C9312" s="7">
        <v>4.6423227200441142</v>
      </c>
      <c r="D9312" s="7">
        <v>4.6423227200441142</v>
      </c>
      <c r="E9312">
        <v>4257</v>
      </c>
      <c r="F9312">
        <v>3</v>
      </c>
      <c r="G9312" s="8">
        <v>28205.2265625</v>
      </c>
      <c r="H9312" s="8">
        <v>0</v>
      </c>
      <c r="I9312" s="8">
        <v>28205.2265625</v>
      </c>
      <c r="J9312" s="5" t="b">
        <v>0</v>
      </c>
    </row>
    <row r="9313" spans="1:10" hidden="1">
      <c r="A9313" s="7">
        <v>1</v>
      </c>
      <c r="B9313" s="7">
        <v>0.9761938432405789</v>
      </c>
      <c r="C9313" s="7">
        <v>4.6492702548833185</v>
      </c>
      <c r="D9313" s="7">
        <v>4.6492702548833185</v>
      </c>
      <c r="E9313">
        <v>4340</v>
      </c>
      <c r="F9313">
        <v>6</v>
      </c>
      <c r="G9313" s="8">
        <v>28247.4375</v>
      </c>
      <c r="H9313" s="8">
        <v>0</v>
      </c>
      <c r="I9313" s="8">
        <v>28247.4375</v>
      </c>
      <c r="J9313" s="5" t="b">
        <v>0</v>
      </c>
    </row>
    <row r="9314" spans="1:10" hidden="1">
      <c r="A9314" s="7">
        <v>1</v>
      </c>
      <c r="B9314" s="7">
        <v>0.97633412005295139</v>
      </c>
      <c r="C9314" s="7">
        <v>4.6573883565462539</v>
      </c>
      <c r="D9314" s="7">
        <v>4.6573883565462539</v>
      </c>
      <c r="E9314">
        <v>4257</v>
      </c>
      <c r="F9314">
        <v>10</v>
      </c>
      <c r="G9314" s="8">
        <v>28296.760416666668</v>
      </c>
      <c r="H9314" s="8">
        <v>0</v>
      </c>
      <c r="I9314" s="8">
        <v>28296.760416666668</v>
      </c>
      <c r="J9314" s="5" t="b">
        <v>0</v>
      </c>
    </row>
    <row r="9315" spans="1:10" hidden="1">
      <c r="A9315" s="7">
        <v>1</v>
      </c>
      <c r="B9315" s="7">
        <v>0.97640480860264345</v>
      </c>
      <c r="C9315" s="7">
        <v>4.659638622318715</v>
      </c>
      <c r="D9315" s="7">
        <v>4.5497729326627399</v>
      </c>
      <c r="E9315">
        <v>4580</v>
      </c>
      <c r="F9315">
        <v>6</v>
      </c>
      <c r="G9315" s="8">
        <v>28310.432291666668</v>
      </c>
      <c r="H9315" s="8">
        <v>667.50780914314578</v>
      </c>
      <c r="I9315" s="8">
        <v>27642.924482523522</v>
      </c>
      <c r="J9315" s="5" t="b">
        <v>0</v>
      </c>
    </row>
    <row r="9316" spans="1:10" hidden="1">
      <c r="A9316" s="7">
        <v>1</v>
      </c>
      <c r="B9316" s="7">
        <v>0.97652538249895571</v>
      </c>
      <c r="C9316" s="7">
        <v>4.6636033762987648</v>
      </c>
      <c r="D9316" s="7">
        <v>4.6636033762987648</v>
      </c>
      <c r="E9316">
        <v>4099</v>
      </c>
      <c r="F9316">
        <v>11</v>
      </c>
      <c r="G9316" s="8">
        <v>28334.520833333332</v>
      </c>
      <c r="H9316" s="8">
        <v>0</v>
      </c>
      <c r="I9316" s="8">
        <v>28334.520833333332</v>
      </c>
      <c r="J9316" s="5" t="b">
        <v>0</v>
      </c>
    </row>
    <row r="9317" spans="1:10" hidden="1">
      <c r="A9317" s="7">
        <v>1</v>
      </c>
      <c r="B9317" s="7">
        <v>0.97653228905804423</v>
      </c>
      <c r="C9317" s="7">
        <v>4.6638515484668135</v>
      </c>
      <c r="D9317" s="7">
        <v>4.6342885618130465</v>
      </c>
      <c r="E9317">
        <v>4541</v>
      </c>
      <c r="F9317">
        <v>1</v>
      </c>
      <c r="G9317" s="8">
        <v>28336.028645833332</v>
      </c>
      <c r="H9317" s="8">
        <v>179.61498730655941</v>
      </c>
      <c r="I9317" s="8">
        <v>28156.413658526773</v>
      </c>
      <c r="J9317" s="5" t="b">
        <v>0</v>
      </c>
    </row>
    <row r="9318" spans="1:10" hidden="1">
      <c r="A9318" s="7">
        <v>1</v>
      </c>
      <c r="B9318" s="7">
        <v>0.97658682924554374</v>
      </c>
      <c r="C9318" s="7">
        <v>4.6743742198408933</v>
      </c>
      <c r="D9318" s="7">
        <v>4.6743742198408933</v>
      </c>
      <c r="E9318">
        <v>4514</v>
      </c>
      <c r="F9318">
        <v>3</v>
      </c>
      <c r="G9318" s="8">
        <v>28399.9609375</v>
      </c>
      <c r="H9318" s="8">
        <v>0</v>
      </c>
      <c r="I9318" s="8">
        <v>28399.9609375</v>
      </c>
      <c r="J9318" s="5" t="b">
        <v>0</v>
      </c>
    </row>
    <row r="9319" spans="1:10" hidden="1">
      <c r="A9319" s="7">
        <v>1</v>
      </c>
      <c r="B9319" s="7">
        <v>0.97676543311148845</v>
      </c>
      <c r="C9319" s="7">
        <v>4.6786042908710685</v>
      </c>
      <c r="D9319" s="7">
        <v>4.6786042908710685</v>
      </c>
      <c r="E9319">
        <v>4526</v>
      </c>
      <c r="F9319">
        <v>8</v>
      </c>
      <c r="G9319" s="8">
        <v>28425.661458333332</v>
      </c>
      <c r="H9319" s="8">
        <v>0</v>
      </c>
      <c r="I9319" s="8">
        <v>28425.661458333332</v>
      </c>
      <c r="J9319" s="5" t="b">
        <v>0</v>
      </c>
    </row>
    <row r="9320" spans="1:10" hidden="1">
      <c r="A9320" s="7">
        <v>1</v>
      </c>
      <c r="B9320" s="7">
        <v>0.97685132874778435</v>
      </c>
      <c r="C9320" s="7">
        <v>4.6835120133652932</v>
      </c>
      <c r="D9320" s="7">
        <v>4.6835120133652932</v>
      </c>
      <c r="E9320">
        <v>4329</v>
      </c>
      <c r="F9320">
        <v>6</v>
      </c>
      <c r="G9320" s="8">
        <v>28455.479166666668</v>
      </c>
      <c r="H9320" s="8">
        <v>0</v>
      </c>
      <c r="I9320" s="8">
        <v>28455.479166666668</v>
      </c>
      <c r="J9320" s="5" t="b">
        <v>0</v>
      </c>
    </row>
    <row r="9321" spans="1:10" hidden="1">
      <c r="A9321" s="7">
        <v>1</v>
      </c>
      <c r="B9321" s="7">
        <v>0.97688369994055146</v>
      </c>
      <c r="C9321" s="7">
        <v>4.6887206285399499</v>
      </c>
      <c r="D9321" s="7">
        <v>4.6887206285399499</v>
      </c>
      <c r="E9321">
        <v>4069</v>
      </c>
      <c r="F9321">
        <v>4</v>
      </c>
      <c r="G9321" s="8">
        <v>28487.125</v>
      </c>
      <c r="H9321" s="8">
        <v>0</v>
      </c>
      <c r="I9321" s="8">
        <v>28487.125</v>
      </c>
      <c r="J9321" s="5" t="b">
        <v>0</v>
      </c>
    </row>
    <row r="9322" spans="1:10" hidden="1">
      <c r="A9322" s="7">
        <v>1</v>
      </c>
      <c r="B9322" s="7">
        <v>0.97696286547507682</v>
      </c>
      <c r="C9322" s="7">
        <v>4.6921766081443979</v>
      </c>
      <c r="D9322" s="7">
        <v>4.6921766081443979</v>
      </c>
      <c r="E9322">
        <v>4330</v>
      </c>
      <c r="F9322">
        <v>5</v>
      </c>
      <c r="G9322" s="8">
        <v>28508.122395833332</v>
      </c>
      <c r="H9322" s="8">
        <v>0</v>
      </c>
      <c r="I9322" s="8">
        <v>28508.122395833332</v>
      </c>
      <c r="J9322" s="5" t="b">
        <v>0</v>
      </c>
    </row>
    <row r="9323" spans="1:10" hidden="1">
      <c r="A9323" s="7">
        <v>1</v>
      </c>
      <c r="B9323" s="7">
        <v>0.97706808157263902</v>
      </c>
      <c r="C9323" s="7">
        <v>4.6942545678519956</v>
      </c>
      <c r="D9323" s="7">
        <v>4.6469514569135617</v>
      </c>
      <c r="E9323">
        <v>4660</v>
      </c>
      <c r="F9323">
        <v>7</v>
      </c>
      <c r="G9323" s="8">
        <v>28520.747395833332</v>
      </c>
      <c r="H9323" s="8">
        <v>287.39814993235802</v>
      </c>
      <c r="I9323" s="8">
        <v>28233.349245900976</v>
      </c>
      <c r="J9323" s="5" t="b">
        <v>0</v>
      </c>
    </row>
    <row r="9324" spans="1:10" hidden="1">
      <c r="A9324" s="7">
        <v>1</v>
      </c>
      <c r="B9324" s="7">
        <v>0.97716412501570171</v>
      </c>
      <c r="C9324" s="7">
        <v>4.697071043355014</v>
      </c>
      <c r="D9324" s="7">
        <v>4.697071043355014</v>
      </c>
      <c r="E9324">
        <v>4290</v>
      </c>
      <c r="F9324">
        <v>9</v>
      </c>
      <c r="G9324" s="8">
        <v>28537.859375</v>
      </c>
      <c r="H9324" s="8">
        <v>0</v>
      </c>
      <c r="I9324" s="8">
        <v>28537.859375</v>
      </c>
      <c r="J9324" s="5" t="b">
        <v>0</v>
      </c>
    </row>
    <row r="9325" spans="1:10" hidden="1">
      <c r="A9325" s="7">
        <v>1</v>
      </c>
      <c r="B9325" s="7">
        <v>0.97720846103440695</v>
      </c>
      <c r="C9325" s="7">
        <v>4.6983727685266263</v>
      </c>
      <c r="D9325" s="7">
        <v>4.6983727685266263</v>
      </c>
      <c r="E9325">
        <v>4102</v>
      </c>
      <c r="F9325">
        <v>1</v>
      </c>
      <c r="G9325" s="8">
        <v>28545.768229166668</v>
      </c>
      <c r="H9325" s="8">
        <v>0</v>
      </c>
      <c r="I9325" s="8">
        <v>28545.768229166668</v>
      </c>
      <c r="J9325" s="5" t="b">
        <v>0</v>
      </c>
    </row>
    <row r="9326" spans="1:10" hidden="1">
      <c r="A9326" s="7">
        <v>1</v>
      </c>
      <c r="B9326" s="7">
        <v>0.97746340429756562</v>
      </c>
      <c r="C9326" s="7">
        <v>4.7003928642572186</v>
      </c>
      <c r="D9326" s="7">
        <v>4.7003928642572186</v>
      </c>
      <c r="E9326">
        <v>4519</v>
      </c>
      <c r="F9326">
        <v>3</v>
      </c>
      <c r="G9326" s="8">
        <v>28558.041666666668</v>
      </c>
      <c r="H9326" s="8">
        <v>0</v>
      </c>
      <c r="I9326" s="8">
        <v>28558.041666666668</v>
      </c>
      <c r="J9326" s="5" t="b">
        <v>0</v>
      </c>
    </row>
    <row r="9327" spans="1:10" hidden="1">
      <c r="A9327" s="7">
        <v>1</v>
      </c>
      <c r="B9327" s="7">
        <v>0.97750072906694607</v>
      </c>
      <c r="C9327" s="7">
        <v>4.7016320106092531</v>
      </c>
      <c r="D9327" s="7">
        <v>4.7016320106092531</v>
      </c>
      <c r="E9327">
        <v>4244</v>
      </c>
      <c r="F9327">
        <v>1</v>
      </c>
      <c r="G9327" s="8">
        <v>28565.5703125</v>
      </c>
      <c r="H9327" s="8">
        <v>0</v>
      </c>
      <c r="I9327" s="8">
        <v>28565.5703125</v>
      </c>
      <c r="J9327" s="5" t="b">
        <v>0</v>
      </c>
    </row>
    <row r="9328" spans="1:10" hidden="1">
      <c r="A9328" s="7">
        <v>1</v>
      </c>
      <c r="B9328" s="7">
        <v>0.97756547145248007</v>
      </c>
      <c r="C9328" s="7">
        <v>4.7018317484854375</v>
      </c>
      <c r="D9328" s="7">
        <v>4.7018317484854375</v>
      </c>
      <c r="E9328">
        <v>4069</v>
      </c>
      <c r="F9328">
        <v>12</v>
      </c>
      <c r="G9328" s="8">
        <v>28566.783854166668</v>
      </c>
      <c r="H9328" s="8">
        <v>0</v>
      </c>
      <c r="I9328" s="8">
        <v>28566.783854166668</v>
      </c>
      <c r="J9328" s="5" t="b">
        <v>0</v>
      </c>
    </row>
    <row r="9329" spans="1:10" hidden="1">
      <c r="A9329" s="7">
        <v>1</v>
      </c>
      <c r="B9329" s="7">
        <v>0.97759076655410704</v>
      </c>
      <c r="C9329" s="7">
        <v>4.7018540368321355</v>
      </c>
      <c r="D9329" s="7">
        <v>4.5113786557033038</v>
      </c>
      <c r="E9329">
        <v>4468</v>
      </c>
      <c r="F9329">
        <v>5</v>
      </c>
      <c r="G9329" s="8">
        <v>28566.919270833332</v>
      </c>
      <c r="H9329" s="8">
        <v>1157.2657919969383</v>
      </c>
      <c r="I9329" s="8">
        <v>27409.653478836393</v>
      </c>
      <c r="J9329" s="5" t="b">
        <v>0</v>
      </c>
    </row>
    <row r="9330" spans="1:10" hidden="1">
      <c r="A9330" s="7">
        <v>1</v>
      </c>
      <c r="B9330" s="7">
        <v>0.97763283943566459</v>
      </c>
      <c r="C9330" s="7">
        <v>4.7022419397891033</v>
      </c>
      <c r="D9330" s="7">
        <v>4.7022419397891033</v>
      </c>
      <c r="E9330">
        <v>4656</v>
      </c>
      <c r="F9330">
        <v>7</v>
      </c>
      <c r="G9330" s="8">
        <v>28569.276041666668</v>
      </c>
      <c r="H9330" s="8">
        <v>0</v>
      </c>
      <c r="I9330" s="8">
        <v>28569.276041666668</v>
      </c>
      <c r="J9330" s="5" t="b">
        <v>0</v>
      </c>
    </row>
    <row r="9331" spans="1:10" hidden="1">
      <c r="A9331" s="7">
        <v>1</v>
      </c>
      <c r="B9331" s="7">
        <v>0.97764002875841494</v>
      </c>
      <c r="C9331" s="7">
        <v>4.7067223260975863</v>
      </c>
      <c r="D9331" s="7">
        <v>4.7067223260975863</v>
      </c>
      <c r="E9331">
        <v>4775</v>
      </c>
      <c r="F9331">
        <v>1</v>
      </c>
      <c r="G9331" s="8">
        <v>28596.497395833332</v>
      </c>
      <c r="H9331" s="8">
        <v>0</v>
      </c>
      <c r="I9331" s="8">
        <v>28596.497395833332</v>
      </c>
      <c r="J9331" s="5" t="b">
        <v>0</v>
      </c>
    </row>
    <row r="9332" spans="1:10" hidden="1">
      <c r="A9332" s="7">
        <v>1</v>
      </c>
      <c r="B9332" s="7">
        <v>0.97771124432491807</v>
      </c>
      <c r="C9332" s="7">
        <v>4.7077034419743793</v>
      </c>
      <c r="D9332" s="7">
        <v>4.4234978268448923</v>
      </c>
      <c r="E9332">
        <v>4259</v>
      </c>
      <c r="F9332">
        <v>5</v>
      </c>
      <c r="G9332" s="8">
        <v>28602.458333333332</v>
      </c>
      <c r="H9332" s="8">
        <v>1726.7398775295969</v>
      </c>
      <c r="I9332" s="8">
        <v>26875.718455803733</v>
      </c>
      <c r="J9332" s="5" t="b">
        <v>0</v>
      </c>
    </row>
    <row r="9333" spans="1:10" hidden="1">
      <c r="A9333" s="7">
        <v>1</v>
      </c>
      <c r="B9333" s="7">
        <v>0.97784991806871513</v>
      </c>
      <c r="C9333" s="7">
        <v>4.7098885571949518</v>
      </c>
      <c r="D9333" s="7">
        <v>4.7098885571949518</v>
      </c>
      <c r="E9333">
        <v>4585</v>
      </c>
      <c r="F9333">
        <v>12</v>
      </c>
      <c r="G9333" s="8">
        <v>28615.734375</v>
      </c>
      <c r="H9333" s="8">
        <v>0</v>
      </c>
      <c r="I9333" s="8">
        <v>28615.734375</v>
      </c>
      <c r="J9333" s="5" t="b">
        <v>0</v>
      </c>
    </row>
    <row r="9334" spans="1:10" hidden="1">
      <c r="A9334" s="7">
        <v>1</v>
      </c>
      <c r="B9334" s="7">
        <v>0.9778878222966515</v>
      </c>
      <c r="C9334" s="7">
        <v>4.7274654902991582</v>
      </c>
      <c r="D9334" s="7">
        <v>4.7274654902991582</v>
      </c>
      <c r="E9334">
        <v>4063</v>
      </c>
      <c r="F9334">
        <v>1</v>
      </c>
      <c r="G9334" s="8">
        <v>28722.526041666668</v>
      </c>
      <c r="H9334" s="8">
        <v>0</v>
      </c>
      <c r="I9334" s="8">
        <v>28722.526041666668</v>
      </c>
      <c r="J9334" s="5" t="b">
        <v>0</v>
      </c>
    </row>
    <row r="9335" spans="1:10" hidden="1">
      <c r="A9335" s="7">
        <v>1</v>
      </c>
      <c r="B9335" s="7">
        <v>0.97796138115585451</v>
      </c>
      <c r="C9335" s="7">
        <v>4.7294380089819894</v>
      </c>
      <c r="D9335" s="7">
        <v>4.7294380089819894</v>
      </c>
      <c r="E9335">
        <v>4027</v>
      </c>
      <c r="F9335">
        <v>5</v>
      </c>
      <c r="G9335" s="8">
        <v>28734.510416666668</v>
      </c>
      <c r="H9335" s="8">
        <v>0</v>
      </c>
      <c r="I9335" s="8">
        <v>28734.510416666668</v>
      </c>
      <c r="J9335" s="5" t="b">
        <v>0</v>
      </c>
    </row>
    <row r="9336" spans="1:10" hidden="1">
      <c r="A9336" s="7">
        <v>1</v>
      </c>
      <c r="B9336" s="7">
        <v>0.97807810857952437</v>
      </c>
      <c r="C9336" s="7">
        <v>4.7319591638912497</v>
      </c>
      <c r="D9336" s="7">
        <v>2.9183659104700319</v>
      </c>
      <c r="E9336">
        <v>4255</v>
      </c>
      <c r="F9336">
        <v>8</v>
      </c>
      <c r="G9336" s="8">
        <v>28749.828125</v>
      </c>
      <c r="H9336" s="8">
        <v>11018.796341776268</v>
      </c>
      <c r="I9336" s="8">
        <v>17731.031783223734</v>
      </c>
      <c r="J9336" s="5" t="b">
        <v>0</v>
      </c>
    </row>
    <row r="9337" spans="1:10" hidden="1">
      <c r="A9337" s="7">
        <v>1</v>
      </c>
      <c r="B9337" s="7">
        <v>0.97812337164952046</v>
      </c>
      <c r="C9337" s="7">
        <v>4.7351348246737572</v>
      </c>
      <c r="D9337" s="7">
        <v>4.7351348246737572</v>
      </c>
      <c r="E9337">
        <v>4264</v>
      </c>
      <c r="F9337">
        <v>3</v>
      </c>
      <c r="G9337" s="8">
        <v>28769.122395833332</v>
      </c>
      <c r="H9337" s="8">
        <v>0</v>
      </c>
      <c r="I9337" s="8">
        <v>28769.122395833332</v>
      </c>
      <c r="J9337" s="5" t="b">
        <v>0</v>
      </c>
    </row>
    <row r="9338" spans="1:10" hidden="1">
      <c r="A9338" s="7">
        <v>1</v>
      </c>
      <c r="B9338" s="7">
        <v>0.97813783616853722</v>
      </c>
      <c r="C9338" s="7">
        <v>4.7487268585614739</v>
      </c>
      <c r="D9338" s="7">
        <v>4.7487268585614739</v>
      </c>
      <c r="E9338">
        <v>4622</v>
      </c>
      <c r="F9338">
        <v>3</v>
      </c>
      <c r="G9338" s="8">
        <v>28851.703125</v>
      </c>
      <c r="H9338" s="8">
        <v>0</v>
      </c>
      <c r="I9338" s="8">
        <v>28851.703125</v>
      </c>
      <c r="J9338" s="5" t="b">
        <v>0</v>
      </c>
    </row>
    <row r="9339" spans="1:10" hidden="1">
      <c r="A9339" s="7">
        <v>1</v>
      </c>
      <c r="B9339" s="7">
        <v>0.9781528583838689</v>
      </c>
      <c r="C9339" s="7">
        <v>4.750101878103961</v>
      </c>
      <c r="D9339" s="7">
        <v>3.8872595472080143</v>
      </c>
      <c r="E9339">
        <v>4148</v>
      </c>
      <c r="F9339">
        <v>1</v>
      </c>
      <c r="G9339" s="8">
        <v>28860.057291666668</v>
      </c>
      <c r="H9339" s="8">
        <v>5242.3463206376382</v>
      </c>
      <c r="I9339" s="8">
        <v>23617.710971029031</v>
      </c>
      <c r="J9339" s="5" t="b">
        <v>0</v>
      </c>
    </row>
    <row r="9340" spans="1:10" hidden="1">
      <c r="A9340" s="7">
        <v>1</v>
      </c>
      <c r="B9340" s="7">
        <v>0.97818702748920716</v>
      </c>
      <c r="C9340" s="7">
        <v>4.7562045988788748</v>
      </c>
      <c r="D9340" s="7">
        <v>4.7562045988788748</v>
      </c>
      <c r="E9340">
        <v>4383</v>
      </c>
      <c r="F9340">
        <v>7</v>
      </c>
      <c r="G9340" s="8">
        <v>28897.135416666668</v>
      </c>
      <c r="H9340" s="8">
        <v>0</v>
      </c>
      <c r="I9340" s="8">
        <v>28897.135416666668</v>
      </c>
      <c r="J9340" s="5" t="b">
        <v>0</v>
      </c>
    </row>
    <row r="9341" spans="1:10" hidden="1">
      <c r="A9341" s="7">
        <v>1</v>
      </c>
      <c r="B9341" s="7">
        <v>0.97825220395579326</v>
      </c>
      <c r="C9341" s="7">
        <v>4.7598826047062062</v>
      </c>
      <c r="D9341" s="7">
        <v>4.7139642375739923</v>
      </c>
      <c r="E9341">
        <v>4546</v>
      </c>
      <c r="F9341">
        <v>2</v>
      </c>
      <c r="G9341" s="8">
        <v>28919.481770833332</v>
      </c>
      <c r="H9341" s="8">
        <v>278.98490183634362</v>
      </c>
      <c r="I9341" s="8">
        <v>28640.49686899699</v>
      </c>
      <c r="J9341" s="5" t="b">
        <v>0</v>
      </c>
    </row>
    <row r="9342" spans="1:10" hidden="1">
      <c r="A9342" s="7">
        <v>1</v>
      </c>
      <c r="B9342" s="7">
        <v>0.97833185910516951</v>
      </c>
      <c r="C9342" s="7">
        <v>4.7607197035735611</v>
      </c>
      <c r="D9342" s="7">
        <v>4.7607197035735611</v>
      </c>
      <c r="E9342">
        <v>4126</v>
      </c>
      <c r="F9342">
        <v>1</v>
      </c>
      <c r="G9342" s="8">
        <v>28924.567708333332</v>
      </c>
      <c r="H9342" s="8">
        <v>0</v>
      </c>
      <c r="I9342" s="8">
        <v>28924.567708333332</v>
      </c>
      <c r="J9342" s="5" t="b">
        <v>0</v>
      </c>
    </row>
    <row r="9343" spans="1:10" hidden="1">
      <c r="A9343" s="7">
        <v>1</v>
      </c>
      <c r="B9343" s="7">
        <v>0.97837480692331735</v>
      </c>
      <c r="C9343" s="7">
        <v>4.7612434797209797</v>
      </c>
      <c r="D9343" s="7">
        <v>4.7612434797209797</v>
      </c>
      <c r="E9343">
        <v>4329</v>
      </c>
      <c r="F9343">
        <v>1</v>
      </c>
      <c r="G9343" s="8">
        <v>28927.75</v>
      </c>
      <c r="H9343" s="8">
        <v>0</v>
      </c>
      <c r="I9343" s="8">
        <v>28927.75</v>
      </c>
      <c r="J9343" s="5" t="b">
        <v>0</v>
      </c>
    </row>
    <row r="9344" spans="1:10" hidden="1">
      <c r="A9344" s="7">
        <v>1</v>
      </c>
      <c r="B9344" s="7">
        <v>0.97842794049385029</v>
      </c>
      <c r="C9344" s="7">
        <v>4.7626163561532069</v>
      </c>
      <c r="D9344" s="7">
        <v>4.678993709995348</v>
      </c>
      <c r="E9344">
        <v>4283</v>
      </c>
      <c r="F9344">
        <v>1</v>
      </c>
      <c r="G9344" s="8">
        <v>28936.091145833332</v>
      </c>
      <c r="H9344" s="8">
        <v>508.06370493255253</v>
      </c>
      <c r="I9344" s="8">
        <v>28428.02744090078</v>
      </c>
      <c r="J9344" s="5" t="b">
        <v>0</v>
      </c>
    </row>
    <row r="9345" spans="1:10" hidden="1">
      <c r="A9345" s="7">
        <v>1</v>
      </c>
      <c r="B9345" s="7">
        <v>0.97844573717882422</v>
      </c>
      <c r="C9345" s="7">
        <v>4.7735290735945135</v>
      </c>
      <c r="D9345" s="7">
        <v>4.7735290735945135</v>
      </c>
      <c r="E9345">
        <v>4076</v>
      </c>
      <c r="F9345">
        <v>1</v>
      </c>
      <c r="G9345" s="8">
        <v>29002.393229166668</v>
      </c>
      <c r="H9345" s="8">
        <v>0</v>
      </c>
      <c r="I9345" s="8">
        <v>29002.393229166668</v>
      </c>
      <c r="J9345" s="5" t="b">
        <v>0</v>
      </c>
    </row>
    <row r="9346" spans="1:10" hidden="1">
      <c r="A9346" s="7">
        <v>1</v>
      </c>
      <c r="B9346" s="7">
        <v>0.97850652650504844</v>
      </c>
      <c r="C9346" s="7">
        <v>4.7748277984117626</v>
      </c>
      <c r="D9346" s="7">
        <v>4.7454398931838879</v>
      </c>
      <c r="E9346">
        <v>4336</v>
      </c>
      <c r="F9346">
        <v>9</v>
      </c>
      <c r="G9346" s="8">
        <v>29010.283854166668</v>
      </c>
      <c r="H9346" s="8">
        <v>178.55125012541143</v>
      </c>
      <c r="I9346" s="8">
        <v>28831.732604041255</v>
      </c>
      <c r="J9346" s="5" t="b">
        <v>0</v>
      </c>
    </row>
    <row r="9347" spans="1:10" hidden="1">
      <c r="A9347" s="7">
        <v>1</v>
      </c>
      <c r="B9347" s="7">
        <v>0.97858589278523045</v>
      </c>
      <c r="C9347" s="7">
        <v>4.7765615746116872</v>
      </c>
      <c r="D9347" s="7">
        <v>4.6848674027988686</v>
      </c>
      <c r="E9347">
        <v>4535</v>
      </c>
      <c r="F9347">
        <v>2</v>
      </c>
      <c r="G9347" s="8">
        <v>29020.817708333332</v>
      </c>
      <c r="H9347" s="8">
        <v>557.10364108783313</v>
      </c>
      <c r="I9347" s="8">
        <v>28463.714067245499</v>
      </c>
      <c r="J9347" s="5" t="b">
        <v>0</v>
      </c>
    </row>
    <row r="9348" spans="1:10" hidden="1">
      <c r="A9348" s="7">
        <v>1</v>
      </c>
      <c r="B9348" s="7">
        <v>0.97865037415129241</v>
      </c>
      <c r="C9348" s="7">
        <v>4.7766674442585062</v>
      </c>
      <c r="D9348" s="7">
        <v>4.7525957873334344</v>
      </c>
      <c r="E9348">
        <v>4374</v>
      </c>
      <c r="F9348">
        <v>10</v>
      </c>
      <c r="G9348" s="8">
        <v>29021.4609375</v>
      </c>
      <c r="H9348" s="8">
        <v>146.2514732926542</v>
      </c>
      <c r="I9348" s="8">
        <v>28875.209464207346</v>
      </c>
      <c r="J9348" s="5" t="b">
        <v>0</v>
      </c>
    </row>
    <row r="9349" spans="1:10" hidden="1">
      <c r="A9349" s="7">
        <v>1</v>
      </c>
      <c r="B9349" s="7">
        <v>0.97868910423371025</v>
      </c>
      <c r="C9349" s="7">
        <v>4.7840041679208323</v>
      </c>
      <c r="D9349" s="7">
        <v>4.7822115272684158</v>
      </c>
      <c r="E9349">
        <v>4574</v>
      </c>
      <c r="F9349">
        <v>2</v>
      </c>
      <c r="G9349" s="8">
        <v>29066.036458333332</v>
      </c>
      <c r="H9349" s="8">
        <v>10.89149522678712</v>
      </c>
      <c r="I9349" s="8">
        <v>29055.144963106544</v>
      </c>
      <c r="J9349" s="5" t="b">
        <v>0</v>
      </c>
    </row>
    <row r="9350" spans="1:10" hidden="1">
      <c r="A9350" s="7">
        <v>1</v>
      </c>
      <c r="B9350" s="7">
        <v>0.97880337355943492</v>
      </c>
      <c r="C9350" s="7">
        <v>4.7920884084416686</v>
      </c>
      <c r="D9350" s="7">
        <v>4.4899355803129524</v>
      </c>
      <c r="E9350">
        <v>4371</v>
      </c>
      <c r="F9350">
        <v>8</v>
      </c>
      <c r="G9350" s="8">
        <v>29115.153645833332</v>
      </c>
      <c r="H9350" s="8">
        <v>1835.781243099271</v>
      </c>
      <c r="I9350" s="8">
        <v>27279.372402734061</v>
      </c>
      <c r="J9350" s="5" t="b">
        <v>0</v>
      </c>
    </row>
    <row r="9351" spans="1:10" hidden="1">
      <c r="A9351" s="7">
        <v>1</v>
      </c>
      <c r="B9351" s="7">
        <v>0.97892539032364834</v>
      </c>
      <c r="C9351" s="7">
        <v>4.8010153199165346</v>
      </c>
      <c r="D9351" s="7">
        <v>4.8010153199165346</v>
      </c>
      <c r="E9351">
        <v>4173</v>
      </c>
      <c r="F9351">
        <v>3</v>
      </c>
      <c r="G9351" s="8">
        <v>29169.390625</v>
      </c>
      <c r="H9351" s="8">
        <v>0</v>
      </c>
      <c r="I9351" s="8">
        <v>29169.390625</v>
      </c>
      <c r="J9351" s="5" t="b">
        <v>0</v>
      </c>
    </row>
    <row r="9352" spans="1:10" hidden="1">
      <c r="A9352" s="7">
        <v>1</v>
      </c>
      <c r="B9352" s="7">
        <v>0.97898351536969264</v>
      </c>
      <c r="C9352" s="7">
        <v>4.8102122632840958</v>
      </c>
      <c r="D9352" s="7">
        <v>4.8102122632840958</v>
      </c>
      <c r="E9352">
        <v>4496</v>
      </c>
      <c r="F9352">
        <v>7</v>
      </c>
      <c r="G9352" s="8">
        <v>29225.268229166668</v>
      </c>
      <c r="H9352" s="8">
        <v>0</v>
      </c>
      <c r="I9352" s="8">
        <v>29225.268229166668</v>
      </c>
      <c r="J9352" s="5" t="b">
        <v>0</v>
      </c>
    </row>
    <row r="9353" spans="1:10" hidden="1">
      <c r="A9353" s="7">
        <v>1</v>
      </c>
      <c r="B9353" s="7">
        <v>0.97903807853523017</v>
      </c>
      <c r="C9353" s="7">
        <v>4.8153612999935387</v>
      </c>
      <c r="D9353" s="7">
        <v>4.8153612999935387</v>
      </c>
      <c r="E9353">
        <v>4082</v>
      </c>
      <c r="F9353">
        <v>9</v>
      </c>
      <c r="G9353" s="8">
        <v>29256.552083333332</v>
      </c>
      <c r="H9353" s="8">
        <v>0</v>
      </c>
      <c r="I9353" s="8">
        <v>29256.552083333332</v>
      </c>
      <c r="J9353" s="5" t="b">
        <v>0</v>
      </c>
    </row>
    <row r="9354" spans="1:10" hidden="1">
      <c r="A9354" s="7">
        <v>1</v>
      </c>
      <c r="B9354" s="7">
        <v>0.97907933355577559</v>
      </c>
      <c r="C9354" s="7">
        <v>4.8160753843319997</v>
      </c>
      <c r="D9354" s="7">
        <v>4.7564340637952043</v>
      </c>
      <c r="E9354">
        <v>4092</v>
      </c>
      <c r="F9354">
        <v>3</v>
      </c>
      <c r="G9354" s="8">
        <v>29260.890625</v>
      </c>
      <c r="H9354" s="8">
        <v>362.36105494428415</v>
      </c>
      <c r="I9354" s="8">
        <v>28898.529570055714</v>
      </c>
      <c r="J9354" s="5" t="b">
        <v>0</v>
      </c>
    </row>
    <row r="9355" spans="1:10" hidden="1">
      <c r="A9355" s="7">
        <v>1</v>
      </c>
      <c r="B9355" s="7">
        <v>0.9792290832576882</v>
      </c>
      <c r="C9355" s="7">
        <v>4.8238102978805397</v>
      </c>
      <c r="D9355" s="7">
        <v>4.8238102978805397</v>
      </c>
      <c r="E9355">
        <v>4144</v>
      </c>
      <c r="F9355">
        <v>4</v>
      </c>
      <c r="G9355" s="8">
        <v>29307.885416666668</v>
      </c>
      <c r="H9355" s="8">
        <v>0</v>
      </c>
      <c r="I9355" s="8">
        <v>29307.885416666668</v>
      </c>
      <c r="J9355" s="5" t="b">
        <v>0</v>
      </c>
    </row>
    <row r="9356" spans="1:10" hidden="1">
      <c r="A9356" s="7">
        <v>1</v>
      </c>
      <c r="B9356" s="7">
        <v>0.97924242894480262</v>
      </c>
      <c r="C9356" s="7">
        <v>4.8334932986549521</v>
      </c>
      <c r="D9356" s="7">
        <v>4.8334932986549521</v>
      </c>
      <c r="E9356">
        <v>4687</v>
      </c>
      <c r="F9356">
        <v>1</v>
      </c>
      <c r="G9356" s="8">
        <v>29366.716145833332</v>
      </c>
      <c r="H9356" s="8">
        <v>0</v>
      </c>
      <c r="I9356" s="8">
        <v>29366.716145833332</v>
      </c>
      <c r="J9356" s="5" t="b">
        <v>0</v>
      </c>
    </row>
    <row r="9357" spans="1:10" hidden="1">
      <c r="A9357" s="7">
        <v>1</v>
      </c>
      <c r="B9357" s="7">
        <v>0.97926017849400493</v>
      </c>
      <c r="C9357" s="7">
        <v>4.833748757397883</v>
      </c>
      <c r="D9357" s="7">
        <v>4.833748757397883</v>
      </c>
      <c r="E9357">
        <v>4068</v>
      </c>
      <c r="F9357">
        <v>2</v>
      </c>
      <c r="G9357" s="8">
        <v>29368.268229166668</v>
      </c>
      <c r="H9357" s="8">
        <v>0</v>
      </c>
      <c r="I9357" s="8">
        <v>29368.268229166668</v>
      </c>
      <c r="J9357" s="5" t="b">
        <v>0</v>
      </c>
    </row>
    <row r="9358" spans="1:10" hidden="1">
      <c r="A9358" s="7">
        <v>1</v>
      </c>
      <c r="B9358" s="7">
        <v>0.97931232063651374</v>
      </c>
      <c r="C9358" s="7">
        <v>4.8456515917790721</v>
      </c>
      <c r="D9358" s="7">
        <v>4.8456515917790721</v>
      </c>
      <c r="E9358">
        <v>4407</v>
      </c>
      <c r="F9358">
        <v>5</v>
      </c>
      <c r="G9358" s="8">
        <v>29440.5859375</v>
      </c>
      <c r="H9358" s="8">
        <v>0</v>
      </c>
      <c r="I9358" s="8">
        <v>29440.5859375</v>
      </c>
      <c r="J9358" s="5" t="b">
        <v>0</v>
      </c>
    </row>
    <row r="9359" spans="1:10" hidden="1">
      <c r="A9359" s="7">
        <v>1</v>
      </c>
      <c r="B9359" s="7">
        <v>0.97944606528953659</v>
      </c>
      <c r="C9359" s="7">
        <v>4.85365267962184</v>
      </c>
      <c r="D9359" s="7">
        <v>4.7804508134845856</v>
      </c>
      <c r="E9359">
        <v>4291</v>
      </c>
      <c r="F9359">
        <v>8</v>
      </c>
      <c r="G9359" s="8">
        <v>29489.197916666668</v>
      </c>
      <c r="H9359" s="8">
        <v>444.75047163016802</v>
      </c>
      <c r="I9359" s="8">
        <v>29044.447445036501</v>
      </c>
      <c r="J9359" s="5" t="b">
        <v>0</v>
      </c>
    </row>
    <row r="9360" spans="1:10" hidden="1">
      <c r="A9360" s="7">
        <v>1</v>
      </c>
      <c r="B9360" s="7">
        <v>0.97957461309180549</v>
      </c>
      <c r="C9360" s="7">
        <v>4.8557353541720092</v>
      </c>
      <c r="D9360" s="7">
        <v>4.7997779065723165</v>
      </c>
      <c r="E9360">
        <v>4317</v>
      </c>
      <c r="F9360">
        <v>5</v>
      </c>
      <c r="G9360" s="8">
        <v>29501.8515625</v>
      </c>
      <c r="H9360" s="8">
        <v>339.97905414761158</v>
      </c>
      <c r="I9360" s="8">
        <v>29161.87250835239</v>
      </c>
      <c r="J9360" s="5" t="b">
        <v>0</v>
      </c>
    </row>
    <row r="9361" spans="1:10" hidden="1">
      <c r="A9361" s="7">
        <v>1</v>
      </c>
      <c r="B9361" s="7">
        <v>0.97962163208742326</v>
      </c>
      <c r="C9361" s="7">
        <v>4.8571035157616658</v>
      </c>
      <c r="D9361" s="7">
        <v>4.8571035157616658</v>
      </c>
      <c r="E9361">
        <v>4426</v>
      </c>
      <c r="F9361">
        <v>2</v>
      </c>
      <c r="G9361" s="8">
        <v>29510.1640625</v>
      </c>
      <c r="H9361" s="8">
        <v>0</v>
      </c>
      <c r="I9361" s="8">
        <v>29510.1640625</v>
      </c>
      <c r="J9361" s="5" t="b">
        <v>0</v>
      </c>
    </row>
    <row r="9362" spans="1:10" hidden="1">
      <c r="A9362" s="7">
        <v>1</v>
      </c>
      <c r="B9362" s="7">
        <v>0.9796354452056002</v>
      </c>
      <c r="C9362" s="7">
        <v>4.858133065930323</v>
      </c>
      <c r="D9362" s="7">
        <v>4.858133065930323</v>
      </c>
      <c r="E9362">
        <v>4541</v>
      </c>
      <c r="F9362">
        <v>2</v>
      </c>
      <c r="G9362" s="8">
        <v>29516.419270833332</v>
      </c>
      <c r="H9362" s="8">
        <v>0</v>
      </c>
      <c r="I9362" s="8">
        <v>29516.419270833332</v>
      </c>
      <c r="J9362" s="5" t="b">
        <v>0</v>
      </c>
    </row>
    <row r="9363" spans="1:10" hidden="1">
      <c r="A9363" s="7">
        <v>1</v>
      </c>
      <c r="B9363" s="7">
        <v>0.97966711733721079</v>
      </c>
      <c r="C9363" s="7">
        <v>4.8595590914969851</v>
      </c>
      <c r="D9363" s="7">
        <v>4.8595590914969851</v>
      </c>
      <c r="E9363">
        <v>4633</v>
      </c>
      <c r="F9363">
        <v>2</v>
      </c>
      <c r="G9363" s="8">
        <v>29525.083333333332</v>
      </c>
      <c r="H9363" s="8">
        <v>0</v>
      </c>
      <c r="I9363" s="8">
        <v>29525.083333333332</v>
      </c>
      <c r="J9363" s="5" t="b">
        <v>0</v>
      </c>
    </row>
    <row r="9364" spans="1:10" hidden="1">
      <c r="A9364" s="7">
        <v>1</v>
      </c>
      <c r="B9364" s="7">
        <v>0.97984361077439786</v>
      </c>
      <c r="C9364" s="7">
        <v>4.86505874104488</v>
      </c>
      <c r="D9364" s="7">
        <v>4.8423698047210602</v>
      </c>
      <c r="E9364">
        <v>4172</v>
      </c>
      <c r="F9364">
        <v>2</v>
      </c>
      <c r="G9364" s="8">
        <v>29558.497395833332</v>
      </c>
      <c r="H9364" s="8">
        <v>137.85051752485469</v>
      </c>
      <c r="I9364" s="8">
        <v>29420.646878308478</v>
      </c>
      <c r="J9364" s="5" t="b">
        <v>0</v>
      </c>
    </row>
    <row r="9365" spans="1:10" hidden="1">
      <c r="A9365" s="7">
        <v>1</v>
      </c>
      <c r="B9365" s="7">
        <v>0.97990656877722027</v>
      </c>
      <c r="C9365" s="7">
        <v>4.870064617988989</v>
      </c>
      <c r="D9365" s="7">
        <v>0.39100938449999773</v>
      </c>
      <c r="E9365">
        <v>4529</v>
      </c>
      <c r="F9365">
        <v>3</v>
      </c>
      <c r="G9365" s="8">
        <v>29588.911458333332</v>
      </c>
      <c r="H9365" s="8">
        <v>27213.266992629036</v>
      </c>
      <c r="I9365" s="8">
        <v>2375.6444657042957</v>
      </c>
      <c r="J9365" s="5" t="b">
        <v>0</v>
      </c>
    </row>
    <row r="9366" spans="1:10" hidden="1">
      <c r="A9366" s="7">
        <v>1</v>
      </c>
      <c r="B9366" s="7">
        <v>0.97992262323526336</v>
      </c>
      <c r="C9366" s="7">
        <v>4.8729038104607572</v>
      </c>
      <c r="D9366" s="7">
        <v>4.8612876340967182</v>
      </c>
      <c r="E9366">
        <v>4470</v>
      </c>
      <c r="F9366">
        <v>3</v>
      </c>
      <c r="G9366" s="8">
        <v>29606.161458333332</v>
      </c>
      <c r="H9366" s="8">
        <v>70.576068467418679</v>
      </c>
      <c r="I9366" s="8">
        <v>29535.585389865915</v>
      </c>
      <c r="J9366" s="5" t="b">
        <v>0</v>
      </c>
    </row>
    <row r="9367" spans="1:10" hidden="1">
      <c r="A9367" s="7">
        <v>1</v>
      </c>
      <c r="B9367" s="7">
        <v>0.97995733951947339</v>
      </c>
      <c r="C9367" s="7">
        <v>4.8800180792781491</v>
      </c>
      <c r="D9367" s="7">
        <v>4.8800180792781491</v>
      </c>
      <c r="E9367">
        <v>4363</v>
      </c>
      <c r="F9367">
        <v>2</v>
      </c>
      <c r="G9367" s="8">
        <v>29649.385416666668</v>
      </c>
      <c r="H9367" s="8">
        <v>0</v>
      </c>
      <c r="I9367" s="8">
        <v>29649.385416666668</v>
      </c>
      <c r="J9367" s="5" t="b">
        <v>0</v>
      </c>
    </row>
    <row r="9368" spans="1:10" hidden="1">
      <c r="A9368" s="7">
        <v>1</v>
      </c>
      <c r="B9368" s="7">
        <v>0.98000624569585482</v>
      </c>
      <c r="C9368" s="7">
        <v>4.8812499390553024</v>
      </c>
      <c r="D9368" s="7">
        <v>4.8812499390553024</v>
      </c>
      <c r="E9368">
        <v>4349</v>
      </c>
      <c r="F9368">
        <v>2</v>
      </c>
      <c r="G9368" s="8">
        <v>29656.869791666668</v>
      </c>
      <c r="H9368" s="8">
        <v>0</v>
      </c>
      <c r="I9368" s="8">
        <v>29656.869791666668</v>
      </c>
      <c r="J9368" s="5" t="b">
        <v>0</v>
      </c>
    </row>
    <row r="9369" spans="1:10" hidden="1">
      <c r="A9369" s="7">
        <v>1</v>
      </c>
      <c r="B9369" s="7">
        <v>0.98007359131898708</v>
      </c>
      <c r="C9369" s="7">
        <v>4.8929903256788219</v>
      </c>
      <c r="D9369" s="7">
        <v>4.8929903256788219</v>
      </c>
      <c r="E9369">
        <v>4265</v>
      </c>
      <c r="F9369">
        <v>3</v>
      </c>
      <c r="G9369" s="8">
        <v>29728.200520833332</v>
      </c>
      <c r="H9369" s="8">
        <v>0</v>
      </c>
      <c r="I9369" s="8">
        <v>29728.200520833332</v>
      </c>
      <c r="J9369" s="5" t="b">
        <v>0</v>
      </c>
    </row>
    <row r="9370" spans="1:10" hidden="1">
      <c r="A9370" s="7">
        <v>1</v>
      </c>
      <c r="B9370" s="7">
        <v>0.98015695181082885</v>
      </c>
      <c r="C9370" s="7">
        <v>4.9043560966289839</v>
      </c>
      <c r="D9370" s="7">
        <v>4.8342369544896835</v>
      </c>
      <c r="E9370">
        <v>4609</v>
      </c>
      <c r="F9370">
        <v>5</v>
      </c>
      <c r="G9370" s="8">
        <v>29797.255208333332</v>
      </c>
      <c r="H9370" s="8">
        <v>426.02085414439466</v>
      </c>
      <c r="I9370" s="8">
        <v>29371.234354188939</v>
      </c>
      <c r="J9370" s="5" t="b">
        <v>0</v>
      </c>
    </row>
    <row r="9371" spans="1:10" hidden="1">
      <c r="A9371" s="7">
        <v>1</v>
      </c>
      <c r="B9371" s="7">
        <v>0.98029278069509762</v>
      </c>
      <c r="C9371" s="7">
        <v>4.9110614600088667</v>
      </c>
      <c r="D9371" s="7">
        <v>4.8049759589951595</v>
      </c>
      <c r="E9371">
        <v>4414</v>
      </c>
      <c r="F9371">
        <v>10</v>
      </c>
      <c r="G9371" s="8">
        <v>29837.994791666668</v>
      </c>
      <c r="H9371" s="8">
        <v>644.54062578817991</v>
      </c>
      <c r="I9371" s="8">
        <v>29193.454165878487</v>
      </c>
      <c r="J9371" s="5" t="b">
        <v>0</v>
      </c>
    </row>
    <row r="9372" spans="1:10" hidden="1">
      <c r="A9372" s="7">
        <v>1</v>
      </c>
      <c r="B9372" s="7">
        <v>0.9803485164923651</v>
      </c>
      <c r="C9372" s="7">
        <v>4.9116075245029833</v>
      </c>
      <c r="D9372" s="7">
        <v>4.9116075245029833</v>
      </c>
      <c r="E9372">
        <v>4725</v>
      </c>
      <c r="F9372">
        <v>3</v>
      </c>
      <c r="G9372" s="8">
        <v>29841.3125</v>
      </c>
      <c r="H9372" s="8">
        <v>0</v>
      </c>
      <c r="I9372" s="8">
        <v>29841.3125</v>
      </c>
      <c r="J9372" s="5" t="b">
        <v>0</v>
      </c>
    </row>
    <row r="9373" spans="1:10" hidden="1">
      <c r="A9373" s="7">
        <v>1</v>
      </c>
      <c r="B9373" s="7">
        <v>0.98036990663141144</v>
      </c>
      <c r="C9373" s="7">
        <v>4.9175490833863842</v>
      </c>
      <c r="D9373" s="7">
        <v>4.9175490833863842</v>
      </c>
      <c r="E9373">
        <v>4175</v>
      </c>
      <c r="F9373">
        <v>4</v>
      </c>
      <c r="G9373" s="8">
        <v>29877.411458333332</v>
      </c>
      <c r="H9373" s="8">
        <v>0</v>
      </c>
      <c r="I9373" s="8">
        <v>29877.411458333332</v>
      </c>
      <c r="J9373" s="5" t="b">
        <v>0</v>
      </c>
    </row>
    <row r="9374" spans="1:10" hidden="1">
      <c r="A9374" s="7">
        <v>1</v>
      </c>
      <c r="B9374" s="7">
        <v>0.9803943194549436</v>
      </c>
      <c r="C9374" s="7">
        <v>4.9229021441925305</v>
      </c>
      <c r="D9374" s="7">
        <v>4.9229021441925305</v>
      </c>
      <c r="E9374">
        <v>4413</v>
      </c>
      <c r="F9374">
        <v>2</v>
      </c>
      <c r="G9374" s="8">
        <v>29909.934895833332</v>
      </c>
      <c r="H9374" s="8">
        <v>0</v>
      </c>
      <c r="I9374" s="8">
        <v>29909.934895833332</v>
      </c>
      <c r="J9374" s="5" t="b">
        <v>0</v>
      </c>
    </row>
    <row r="9375" spans="1:10" hidden="1">
      <c r="A9375" s="7">
        <v>1</v>
      </c>
      <c r="B9375" s="7">
        <v>0.98045630490486235</v>
      </c>
      <c r="C9375" s="7">
        <v>4.9314964449551244</v>
      </c>
      <c r="D9375" s="7">
        <v>4.8955372016123579</v>
      </c>
      <c r="E9375">
        <v>4129</v>
      </c>
      <c r="F9375">
        <v>1</v>
      </c>
      <c r="G9375" s="8">
        <v>29962.151041666668</v>
      </c>
      <c r="H9375" s="8">
        <v>218.47654001296348</v>
      </c>
      <c r="I9375" s="8">
        <v>29743.674501653706</v>
      </c>
      <c r="J9375" s="5" t="b">
        <v>0</v>
      </c>
    </row>
    <row r="9376" spans="1:10" hidden="1">
      <c r="A9376" s="7">
        <v>1</v>
      </c>
      <c r="B9376" s="7">
        <v>0.98051146146868251</v>
      </c>
      <c r="C9376" s="7">
        <v>4.9399583015036814</v>
      </c>
      <c r="D9376" s="7">
        <v>4.3236113194528398</v>
      </c>
      <c r="E9376">
        <v>4419</v>
      </c>
      <c r="F9376">
        <v>7</v>
      </c>
      <c r="G9376" s="8">
        <v>30013.5625</v>
      </c>
      <c r="H9376" s="8">
        <v>3744.7216228198599</v>
      </c>
      <c r="I9376" s="8">
        <v>26268.840877180141</v>
      </c>
      <c r="J9376" s="5" t="b">
        <v>0</v>
      </c>
    </row>
    <row r="9377" spans="1:10" hidden="1">
      <c r="A9377" s="7">
        <v>1</v>
      </c>
      <c r="B9377" s="7">
        <v>0.98068546340694607</v>
      </c>
      <c r="C9377" s="7">
        <v>4.9416226409311994</v>
      </c>
      <c r="D9377" s="7">
        <v>4.9416226409311994</v>
      </c>
      <c r="E9377">
        <v>4058</v>
      </c>
      <c r="F9377">
        <v>8</v>
      </c>
      <c r="G9377" s="8">
        <v>30023.674479166668</v>
      </c>
      <c r="H9377" s="8">
        <v>0</v>
      </c>
      <c r="I9377" s="8">
        <v>30023.674479166668</v>
      </c>
      <c r="J9377" s="5" t="b">
        <v>0</v>
      </c>
    </row>
    <row r="9378" spans="1:10" hidden="1">
      <c r="A9378" s="7">
        <v>1</v>
      </c>
      <c r="B9378" s="7">
        <v>0.98077864538343251</v>
      </c>
      <c r="C9378" s="7">
        <v>4.9424185920815722</v>
      </c>
      <c r="D9378" s="7">
        <v>4.5424124684970124</v>
      </c>
      <c r="E9378">
        <v>4143</v>
      </c>
      <c r="F9378">
        <v>7</v>
      </c>
      <c r="G9378" s="8">
        <v>30028.510416666668</v>
      </c>
      <c r="H9378" s="8">
        <v>2430.3056944698315</v>
      </c>
      <c r="I9378" s="8">
        <v>27598.204722196835</v>
      </c>
      <c r="J9378" s="5" t="b">
        <v>0</v>
      </c>
    </row>
    <row r="9379" spans="1:10" hidden="1">
      <c r="A9379" s="7">
        <v>1</v>
      </c>
      <c r="B9379" s="7">
        <v>0.98084986094993554</v>
      </c>
      <c r="C9379" s="7">
        <v>4.944820590060405</v>
      </c>
      <c r="D9379" s="7">
        <v>4.944820590060405</v>
      </c>
      <c r="E9379">
        <v>4259</v>
      </c>
      <c r="F9379">
        <v>3</v>
      </c>
      <c r="G9379" s="8">
        <v>30043.104166666668</v>
      </c>
      <c r="H9379" s="8">
        <v>0</v>
      </c>
      <c r="I9379" s="8">
        <v>30043.104166666668</v>
      </c>
      <c r="J9379" s="5" t="b">
        <v>0</v>
      </c>
    </row>
    <row r="9380" spans="1:10" hidden="1">
      <c r="A9380" s="7">
        <v>1</v>
      </c>
      <c r="B9380" s="7">
        <v>0.98094489523663198</v>
      </c>
      <c r="C9380" s="7">
        <v>4.9448900268328124</v>
      </c>
      <c r="D9380" s="7">
        <v>4.9448900268328124</v>
      </c>
      <c r="E9380">
        <v>4030</v>
      </c>
      <c r="F9380">
        <v>5</v>
      </c>
      <c r="G9380" s="8">
        <v>30043.526041666668</v>
      </c>
      <c r="H9380" s="8">
        <v>0</v>
      </c>
      <c r="I9380" s="8">
        <v>30043.526041666668</v>
      </c>
      <c r="J9380" s="5" t="b">
        <v>0</v>
      </c>
    </row>
    <row r="9381" spans="1:10" hidden="1">
      <c r="A9381" s="7">
        <v>1</v>
      </c>
      <c r="B9381" s="7">
        <v>0.98109331894008922</v>
      </c>
      <c r="C9381" s="7">
        <v>4.9470357088246102</v>
      </c>
      <c r="D9381" s="7">
        <v>4.9470357088246102</v>
      </c>
      <c r="E9381">
        <v>4047</v>
      </c>
      <c r="F9381">
        <v>5</v>
      </c>
      <c r="G9381" s="8">
        <v>30056.5625</v>
      </c>
      <c r="H9381" s="8">
        <v>0</v>
      </c>
      <c r="I9381" s="8">
        <v>30056.5625</v>
      </c>
      <c r="J9381" s="5" t="b">
        <v>0</v>
      </c>
    </row>
    <row r="9382" spans="1:10" hidden="1">
      <c r="A9382" s="7">
        <v>1</v>
      </c>
      <c r="B9382" s="7">
        <v>0.98112118683872307</v>
      </c>
      <c r="C9382" s="7">
        <v>4.9658929359978341</v>
      </c>
      <c r="D9382" s="7">
        <v>4.9658929359978341</v>
      </c>
      <c r="E9382">
        <v>4725</v>
      </c>
      <c r="F9382">
        <v>1</v>
      </c>
      <c r="G9382" s="8">
        <v>30171.1328125</v>
      </c>
      <c r="H9382" s="8">
        <v>0</v>
      </c>
      <c r="I9382" s="8">
        <v>30171.1328125</v>
      </c>
      <c r="J9382" s="5" t="b">
        <v>0</v>
      </c>
    </row>
    <row r="9383" spans="1:10" hidden="1">
      <c r="A9383" s="7">
        <v>1</v>
      </c>
      <c r="B9383" s="7">
        <v>0.98115560070476615</v>
      </c>
      <c r="C9383" s="7">
        <v>4.9663202721835757</v>
      </c>
      <c r="D9383" s="7">
        <v>4.9663202721835757</v>
      </c>
      <c r="E9383">
        <v>4532</v>
      </c>
      <c r="F9383">
        <v>1</v>
      </c>
      <c r="G9383" s="8">
        <v>30173.729166666668</v>
      </c>
      <c r="H9383" s="8">
        <v>0</v>
      </c>
      <c r="I9383" s="8">
        <v>30173.729166666668</v>
      </c>
      <c r="J9383" s="5" t="b">
        <v>0</v>
      </c>
    </row>
    <row r="9384" spans="1:10" hidden="1">
      <c r="A9384" s="7">
        <v>1</v>
      </c>
      <c r="B9384" s="7">
        <v>0.98130162920469455</v>
      </c>
      <c r="C9384" s="7">
        <v>4.9689207221724363</v>
      </c>
      <c r="D9384" s="7">
        <v>4.9689207221724363</v>
      </c>
      <c r="E9384">
        <v>4182</v>
      </c>
      <c r="F9384">
        <v>2</v>
      </c>
      <c r="G9384" s="8">
        <v>30189.528645833332</v>
      </c>
      <c r="H9384" s="8">
        <v>0</v>
      </c>
      <c r="I9384" s="8">
        <v>30189.528645833332</v>
      </c>
      <c r="J9384" s="5" t="b">
        <v>0</v>
      </c>
    </row>
    <row r="9385" spans="1:10" hidden="1">
      <c r="A9385" s="7">
        <v>1</v>
      </c>
      <c r="B9385" s="7">
        <v>0.98135997123392604</v>
      </c>
      <c r="C9385" s="7">
        <v>4.9697158160787067</v>
      </c>
      <c r="D9385" s="7">
        <v>4.9203139342002933</v>
      </c>
      <c r="E9385">
        <v>4271</v>
      </c>
      <c r="F9385">
        <v>1</v>
      </c>
      <c r="G9385" s="8">
        <v>30194.359375</v>
      </c>
      <c r="H9385" s="8">
        <v>300.14959213806361</v>
      </c>
      <c r="I9385" s="8">
        <v>29894.209782861937</v>
      </c>
      <c r="J9385" s="5" t="b">
        <v>0</v>
      </c>
    </row>
    <row r="9386" spans="1:10" hidden="1">
      <c r="A9386" s="7">
        <v>1</v>
      </c>
      <c r="B9386" s="7">
        <v>0.98153731530874633</v>
      </c>
      <c r="C9386" s="7">
        <v>4.9944601671347399</v>
      </c>
      <c r="D9386" s="7">
        <v>4.9258054169874121</v>
      </c>
      <c r="E9386">
        <v>4102</v>
      </c>
      <c r="F9386">
        <v>12</v>
      </c>
      <c r="G9386" s="8">
        <v>30344.697916666668</v>
      </c>
      <c r="H9386" s="8">
        <v>417.12368985817011</v>
      </c>
      <c r="I9386" s="8">
        <v>29927.574226808498</v>
      </c>
      <c r="J9386" s="5" t="b">
        <v>0</v>
      </c>
    </row>
    <row r="9387" spans="1:10" hidden="1">
      <c r="A9387" s="7">
        <v>1</v>
      </c>
      <c r="B9387" s="7">
        <v>0.98158290730447628</v>
      </c>
      <c r="C9387" s="7">
        <v>5.0019036176879892</v>
      </c>
      <c r="D9387" s="7">
        <v>5.0019036176879892</v>
      </c>
      <c r="E9387">
        <v>4336</v>
      </c>
      <c r="F9387">
        <v>5</v>
      </c>
      <c r="G9387" s="8">
        <v>30389.921875</v>
      </c>
      <c r="H9387" s="8">
        <v>0</v>
      </c>
      <c r="I9387" s="8">
        <v>30389.921875</v>
      </c>
      <c r="J9387" s="5" t="b">
        <v>0</v>
      </c>
    </row>
    <row r="9388" spans="1:10" hidden="1">
      <c r="A9388" s="7">
        <v>1</v>
      </c>
      <c r="B9388" s="7">
        <v>0.98162015545208037</v>
      </c>
      <c r="C9388" s="7">
        <v>5.0033137842387312</v>
      </c>
      <c r="D9388" s="7">
        <v>4.9698299431759425</v>
      </c>
      <c r="E9388">
        <v>4484</v>
      </c>
      <c r="F9388">
        <v>5</v>
      </c>
      <c r="G9388" s="8">
        <v>30398.489583333332</v>
      </c>
      <c r="H9388" s="8">
        <v>203.43680961277838</v>
      </c>
      <c r="I9388" s="8">
        <v>30195.052773720552</v>
      </c>
      <c r="J9388" s="5" t="b">
        <v>0</v>
      </c>
    </row>
    <row r="9389" spans="1:10" hidden="1">
      <c r="A9389" s="7">
        <v>1</v>
      </c>
      <c r="B9389" s="7">
        <v>0.98176565723251075</v>
      </c>
      <c r="C9389" s="7">
        <v>5.0040081519628048</v>
      </c>
      <c r="D9389" s="7">
        <v>4.9984870899596352</v>
      </c>
      <c r="E9389">
        <v>4082</v>
      </c>
      <c r="F9389">
        <v>12</v>
      </c>
      <c r="G9389" s="8">
        <v>30402.708333333332</v>
      </c>
      <c r="H9389" s="8">
        <v>33.54415753835017</v>
      </c>
      <c r="I9389" s="8">
        <v>30369.164175794984</v>
      </c>
      <c r="J9389" s="5" t="b">
        <v>0</v>
      </c>
    </row>
    <row r="9390" spans="1:10" hidden="1">
      <c r="A9390" s="7">
        <v>1</v>
      </c>
      <c r="B9390" s="7">
        <v>0.98189987919163102</v>
      </c>
      <c r="C9390" s="7">
        <v>5.0088292928025462</v>
      </c>
      <c r="D9390" s="7">
        <v>5.0014538081397637</v>
      </c>
      <c r="E9390">
        <v>4324</v>
      </c>
      <c r="F9390">
        <v>12</v>
      </c>
      <c r="G9390" s="8">
        <v>30432</v>
      </c>
      <c r="H9390" s="8">
        <v>44.811019928416528</v>
      </c>
      <c r="I9390" s="8">
        <v>30387.188980071584</v>
      </c>
      <c r="J9390" s="5" t="b">
        <v>0</v>
      </c>
    </row>
    <row r="9391" spans="1:10" hidden="1">
      <c r="A9391" s="7">
        <v>1</v>
      </c>
      <c r="B9391" s="7">
        <v>0.98195452856940912</v>
      </c>
      <c r="C9391" s="7">
        <v>5.0187304622013755</v>
      </c>
      <c r="D9391" s="7">
        <v>4.8561722547366255</v>
      </c>
      <c r="E9391">
        <v>4243</v>
      </c>
      <c r="F9391">
        <v>2</v>
      </c>
      <c r="G9391" s="8">
        <v>30492.15625</v>
      </c>
      <c r="H9391" s="8">
        <v>987.65022331183127</v>
      </c>
      <c r="I9391" s="8">
        <v>29504.50602668817</v>
      </c>
      <c r="J9391" s="5" t="b">
        <v>0</v>
      </c>
    </row>
    <row r="9392" spans="1:10" hidden="1">
      <c r="A9392" s="7">
        <v>1</v>
      </c>
      <c r="B9392" s="7">
        <v>0.98199594453391115</v>
      </c>
      <c r="C9392" s="7">
        <v>5.0208247095469458</v>
      </c>
      <c r="D9392" s="7">
        <v>5.0208247095469458</v>
      </c>
      <c r="E9392">
        <v>4411</v>
      </c>
      <c r="F9392">
        <v>3</v>
      </c>
      <c r="G9392" s="8">
        <v>30504.880208333332</v>
      </c>
      <c r="H9392" s="8">
        <v>0</v>
      </c>
      <c r="I9392" s="8">
        <v>30504.880208333332</v>
      </c>
      <c r="J9392" s="5" t="b">
        <v>0</v>
      </c>
    </row>
    <row r="9393" spans="1:10" hidden="1">
      <c r="A9393" s="7">
        <v>1</v>
      </c>
      <c r="B9393" s="7">
        <v>0.98206244856196889</v>
      </c>
      <c r="C9393" s="7">
        <v>5.0222970262952131</v>
      </c>
      <c r="D9393" s="7">
        <v>4.9378551365315602</v>
      </c>
      <c r="E9393">
        <v>4102</v>
      </c>
      <c r="F9393">
        <v>5</v>
      </c>
      <c r="G9393" s="8">
        <v>30513.825520833332</v>
      </c>
      <c r="H9393" s="8">
        <v>513.04115973368755</v>
      </c>
      <c r="I9393" s="8">
        <v>30000.784361099646</v>
      </c>
      <c r="J9393" s="5" t="b">
        <v>0</v>
      </c>
    </row>
    <row r="9394" spans="1:10" hidden="1">
      <c r="A9394" s="7">
        <v>1</v>
      </c>
      <c r="B9394" s="7">
        <v>0.98214357897785531</v>
      </c>
      <c r="C9394" s="7">
        <v>5.0231649859503049</v>
      </c>
      <c r="D9394" s="7">
        <v>4.7563842611224381</v>
      </c>
      <c r="E9394">
        <v>4436</v>
      </c>
      <c r="F9394">
        <v>2</v>
      </c>
      <c r="G9394" s="8">
        <v>30519.098958333332</v>
      </c>
      <c r="H9394" s="8">
        <v>1620.8719729434151</v>
      </c>
      <c r="I9394" s="8">
        <v>28898.226985389916</v>
      </c>
      <c r="J9394" s="5" t="b">
        <v>0</v>
      </c>
    </row>
    <row r="9395" spans="1:10" hidden="1">
      <c r="A9395" s="7">
        <v>1</v>
      </c>
      <c r="B9395" s="7">
        <v>0.98219617007980231</v>
      </c>
      <c r="C9395" s="7">
        <v>5.0272703279633779</v>
      </c>
      <c r="D9395" s="7">
        <v>4.9793105888503932</v>
      </c>
      <c r="E9395">
        <v>4656</v>
      </c>
      <c r="F9395">
        <v>11</v>
      </c>
      <c r="G9395" s="8">
        <v>30544.041666666668</v>
      </c>
      <c r="H9395" s="8">
        <v>291.38760683730999</v>
      </c>
      <c r="I9395" s="8">
        <v>30252.654059829358</v>
      </c>
      <c r="J9395" s="5" t="b">
        <v>0</v>
      </c>
    </row>
    <row r="9396" spans="1:10" hidden="1">
      <c r="A9396" s="7">
        <v>1</v>
      </c>
      <c r="B9396" s="7">
        <v>0.98251022442717129</v>
      </c>
      <c r="C9396" s="7">
        <v>5.0275142139109077</v>
      </c>
      <c r="D9396" s="7">
        <v>5.0275142139109077</v>
      </c>
      <c r="E9396">
        <v>4048</v>
      </c>
      <c r="F9396">
        <v>6</v>
      </c>
      <c r="G9396" s="8">
        <v>30545.5234375</v>
      </c>
      <c r="H9396" s="8">
        <v>0</v>
      </c>
      <c r="I9396" s="8">
        <v>30545.5234375</v>
      </c>
      <c r="J9396" s="5" t="b">
        <v>0</v>
      </c>
    </row>
    <row r="9397" spans="1:10" hidden="1">
      <c r="A9397" s="7">
        <v>1</v>
      </c>
      <c r="B9397" s="7">
        <v>0.98261681351561303</v>
      </c>
      <c r="C9397" s="7">
        <v>5.031523973206407</v>
      </c>
      <c r="D9397" s="7">
        <v>5.031523973206407</v>
      </c>
      <c r="E9397">
        <v>4589</v>
      </c>
      <c r="F9397">
        <v>7</v>
      </c>
      <c r="G9397" s="8">
        <v>30569.885416666668</v>
      </c>
      <c r="H9397" s="8">
        <v>0</v>
      </c>
      <c r="I9397" s="8">
        <v>30569.885416666668</v>
      </c>
      <c r="J9397" s="5" t="b">
        <v>0</v>
      </c>
    </row>
    <row r="9398" spans="1:10" hidden="1">
      <c r="A9398" s="7">
        <v>1</v>
      </c>
      <c r="B9398" s="7">
        <v>0.9826486907761216</v>
      </c>
      <c r="C9398" s="7">
        <v>5.0317181389959167</v>
      </c>
      <c r="D9398" s="7">
        <v>5.0317181389959167</v>
      </c>
      <c r="E9398">
        <v>4518</v>
      </c>
      <c r="F9398">
        <v>1</v>
      </c>
      <c r="G9398" s="8">
        <v>30571.065104166668</v>
      </c>
      <c r="H9398" s="8">
        <v>0</v>
      </c>
      <c r="I9398" s="8">
        <v>30571.065104166668</v>
      </c>
      <c r="J9398" s="5" t="b">
        <v>0</v>
      </c>
    </row>
    <row r="9399" spans="1:10" hidden="1">
      <c r="A9399" s="7">
        <v>1</v>
      </c>
      <c r="B9399" s="7">
        <v>0.98274581781420134</v>
      </c>
      <c r="C9399" s="7">
        <v>5.0399146784943492</v>
      </c>
      <c r="D9399" s="7">
        <v>5.0399146784943492</v>
      </c>
      <c r="E9399">
        <v>4742</v>
      </c>
      <c r="F9399">
        <v>8</v>
      </c>
      <c r="G9399" s="8">
        <v>30620.864583333332</v>
      </c>
      <c r="H9399" s="8">
        <v>0</v>
      </c>
      <c r="I9399" s="8">
        <v>30620.864583333332</v>
      </c>
      <c r="J9399" s="5" t="b">
        <v>0</v>
      </c>
    </row>
    <row r="9400" spans="1:10" hidden="1">
      <c r="A9400" s="7">
        <v>1</v>
      </c>
      <c r="B9400" s="7">
        <v>0.98279464346126555</v>
      </c>
      <c r="C9400" s="7">
        <v>5.0514188943672744</v>
      </c>
      <c r="D9400" s="7">
        <v>5.0514188943672744</v>
      </c>
      <c r="E9400">
        <v>4413</v>
      </c>
      <c r="F9400">
        <v>3</v>
      </c>
      <c r="G9400" s="8">
        <v>30690.760416666668</v>
      </c>
      <c r="H9400" s="8">
        <v>0</v>
      </c>
      <c r="I9400" s="8">
        <v>30690.760416666668</v>
      </c>
      <c r="J9400" s="5" t="b">
        <v>0</v>
      </c>
    </row>
    <row r="9401" spans="1:10" hidden="1">
      <c r="A9401" s="7">
        <v>1</v>
      </c>
      <c r="B9401" s="7">
        <v>0.98292022956853886</v>
      </c>
      <c r="C9401" s="7">
        <v>5.0525183099303907</v>
      </c>
      <c r="D9401" s="7">
        <v>5.0525183099303907</v>
      </c>
      <c r="E9401">
        <v>4055</v>
      </c>
      <c r="F9401">
        <v>2</v>
      </c>
      <c r="G9401" s="8">
        <v>30697.440104166668</v>
      </c>
      <c r="H9401" s="8">
        <v>0</v>
      </c>
      <c r="I9401" s="8">
        <v>30697.440104166668</v>
      </c>
      <c r="J9401" s="5" t="b">
        <v>0</v>
      </c>
    </row>
    <row r="9402" spans="1:10" hidden="1">
      <c r="A9402" s="7">
        <v>1</v>
      </c>
      <c r="B9402" s="7">
        <v>0.98299939178165463</v>
      </c>
      <c r="C9402" s="7">
        <v>5.0661802092125665</v>
      </c>
      <c r="D9402" s="7">
        <v>5.0661802092125665</v>
      </c>
      <c r="E9402">
        <v>4089</v>
      </c>
      <c r="F9402">
        <v>7</v>
      </c>
      <c r="G9402" s="8">
        <v>30780.4453125</v>
      </c>
      <c r="H9402" s="8">
        <v>0</v>
      </c>
      <c r="I9402" s="8">
        <v>30780.4453125</v>
      </c>
      <c r="J9402" s="5" t="b">
        <v>0</v>
      </c>
    </row>
    <row r="9403" spans="1:10" hidden="1">
      <c r="A9403" s="7">
        <v>1</v>
      </c>
      <c r="B9403" s="7">
        <v>0.98313469612105631</v>
      </c>
      <c r="C9403" s="7">
        <v>5.0664305244908752</v>
      </c>
      <c r="D9403" s="7">
        <v>5.0664305244908752</v>
      </c>
      <c r="E9403">
        <v>4421</v>
      </c>
      <c r="F9403">
        <v>11</v>
      </c>
      <c r="G9403" s="8">
        <v>30781.966145833332</v>
      </c>
      <c r="H9403" s="8">
        <v>0</v>
      </c>
      <c r="I9403" s="8">
        <v>30781.966145833332</v>
      </c>
      <c r="J9403" s="5" t="b">
        <v>0</v>
      </c>
    </row>
    <row r="9404" spans="1:10" hidden="1">
      <c r="A9404" s="7">
        <v>1</v>
      </c>
      <c r="B9404" s="7">
        <v>0.98314282513832796</v>
      </c>
      <c r="C9404" s="7">
        <v>5.0795034970737438</v>
      </c>
      <c r="D9404" s="7">
        <v>5.0795034970737438</v>
      </c>
      <c r="E9404">
        <v>4416</v>
      </c>
      <c r="F9404">
        <v>1</v>
      </c>
      <c r="G9404" s="8">
        <v>30861.393229166668</v>
      </c>
      <c r="H9404" s="8">
        <v>0</v>
      </c>
      <c r="I9404" s="8">
        <v>30861.393229166668</v>
      </c>
      <c r="J9404" s="5" t="b">
        <v>0</v>
      </c>
    </row>
    <row r="9405" spans="1:10" hidden="1">
      <c r="A9405" s="7">
        <v>1</v>
      </c>
      <c r="B9405" s="7">
        <v>0.98323964244434425</v>
      </c>
      <c r="C9405" s="7">
        <v>5.0917985206324197</v>
      </c>
      <c r="D9405" s="7">
        <v>5.0077690055554411</v>
      </c>
      <c r="E9405">
        <v>4018</v>
      </c>
      <c r="F9405">
        <v>2</v>
      </c>
      <c r="G9405" s="8">
        <v>30936.09375</v>
      </c>
      <c r="H9405" s="8">
        <v>510.53570671636629</v>
      </c>
      <c r="I9405" s="8">
        <v>30425.558043283632</v>
      </c>
      <c r="J9405" s="5" t="b">
        <v>0</v>
      </c>
    </row>
    <row r="9406" spans="1:10" hidden="1">
      <c r="A9406" s="7">
        <v>1</v>
      </c>
      <c r="B9406" s="7">
        <v>0.98328819923561828</v>
      </c>
      <c r="C9406" s="7">
        <v>5.0955258179957186</v>
      </c>
      <c r="D9406" s="7">
        <v>5.0955258179957186</v>
      </c>
      <c r="E9406">
        <v>4069</v>
      </c>
      <c r="F9406">
        <v>7</v>
      </c>
      <c r="G9406" s="8">
        <v>30958.739583333332</v>
      </c>
      <c r="H9406" s="8">
        <v>0</v>
      </c>
      <c r="I9406" s="8">
        <v>30958.739583333332</v>
      </c>
      <c r="J9406" s="5" t="b">
        <v>0</v>
      </c>
    </row>
    <row r="9407" spans="1:10" hidden="1">
      <c r="A9407" s="7">
        <v>1</v>
      </c>
      <c r="B9407" s="7">
        <v>0.98333462710952091</v>
      </c>
      <c r="C9407" s="7">
        <v>5.0984567355865922</v>
      </c>
      <c r="D9407" s="7">
        <v>4.9116462624178485</v>
      </c>
      <c r="E9407">
        <v>4339</v>
      </c>
      <c r="F9407">
        <v>5</v>
      </c>
      <c r="G9407" s="8">
        <v>30976.546875</v>
      </c>
      <c r="H9407" s="8">
        <v>1134.999016165377</v>
      </c>
      <c r="I9407" s="8">
        <v>29841.547858834623</v>
      </c>
      <c r="J9407" s="5" t="b">
        <v>0</v>
      </c>
    </row>
    <row r="9408" spans="1:10" hidden="1">
      <c r="A9408" s="7">
        <v>1</v>
      </c>
      <c r="B9408" s="7">
        <v>0.9835398384564944</v>
      </c>
      <c r="C9408" s="7">
        <v>5.1073069237141686</v>
      </c>
      <c r="D9408" s="7">
        <v>5.1073069237141686</v>
      </c>
      <c r="E9408">
        <v>4022</v>
      </c>
      <c r="F9408">
        <v>7</v>
      </c>
      <c r="G9408" s="8">
        <v>31030.317708333332</v>
      </c>
      <c r="H9408" s="8">
        <v>0</v>
      </c>
      <c r="I9408" s="8">
        <v>31030.317708333332</v>
      </c>
      <c r="J9408" s="5" t="b">
        <v>0</v>
      </c>
    </row>
    <row r="9409" spans="1:10" hidden="1">
      <c r="A9409" s="7">
        <v>1</v>
      </c>
      <c r="B9409" s="7">
        <v>0.98363117080708118</v>
      </c>
      <c r="C9409" s="7">
        <v>5.1097414969689456</v>
      </c>
      <c r="D9409" s="7">
        <v>5.1097414969689456</v>
      </c>
      <c r="E9409">
        <v>4274</v>
      </c>
      <c r="F9409">
        <v>11</v>
      </c>
      <c r="G9409" s="8">
        <v>31045.109375</v>
      </c>
      <c r="H9409" s="8">
        <v>0</v>
      </c>
      <c r="I9409" s="8">
        <v>31045.109375</v>
      </c>
      <c r="J9409" s="5" t="b">
        <v>0</v>
      </c>
    </row>
    <row r="9410" spans="1:10" hidden="1">
      <c r="A9410" s="7">
        <v>1</v>
      </c>
      <c r="B9410" s="7">
        <v>0.98366606286266589</v>
      </c>
      <c r="C9410" s="7">
        <v>5.1117380184866832</v>
      </c>
      <c r="D9410" s="7">
        <v>5.1117380184866832</v>
      </c>
      <c r="E9410">
        <v>4365</v>
      </c>
      <c r="F9410">
        <v>5</v>
      </c>
      <c r="G9410" s="8">
        <v>31057.239583333332</v>
      </c>
      <c r="H9410" s="8">
        <v>0</v>
      </c>
      <c r="I9410" s="8">
        <v>31057.239583333332</v>
      </c>
      <c r="J9410" s="5" t="b">
        <v>0</v>
      </c>
    </row>
    <row r="9411" spans="1:10" hidden="1">
      <c r="A9411" s="7">
        <v>1</v>
      </c>
      <c r="B9411" s="7">
        <v>0.98399064833805061</v>
      </c>
      <c r="C9411" s="7">
        <v>5.1121173490026131</v>
      </c>
      <c r="D9411" s="7">
        <v>5.1121173490026131</v>
      </c>
      <c r="E9411">
        <v>4263</v>
      </c>
      <c r="F9411">
        <v>9</v>
      </c>
      <c r="G9411" s="8">
        <v>31059.544270833332</v>
      </c>
      <c r="H9411" s="8">
        <v>0</v>
      </c>
      <c r="I9411" s="8">
        <v>31059.544270833332</v>
      </c>
      <c r="J9411" s="5" t="b">
        <v>0</v>
      </c>
    </row>
    <row r="9412" spans="1:10" hidden="1">
      <c r="A9412" s="7">
        <v>1</v>
      </c>
      <c r="B9412" s="7">
        <v>0.98407324035254962</v>
      </c>
      <c r="C9412" s="7">
        <v>5.1186152593093768</v>
      </c>
      <c r="D9412" s="7">
        <v>5.1186152593093768</v>
      </c>
      <c r="E9412">
        <v>4289</v>
      </c>
      <c r="F9412">
        <v>4</v>
      </c>
      <c r="G9412" s="8">
        <v>31099.0234375</v>
      </c>
      <c r="H9412" s="8">
        <v>0</v>
      </c>
      <c r="I9412" s="8">
        <v>31099.0234375</v>
      </c>
      <c r="J9412" s="5" t="b">
        <v>0</v>
      </c>
    </row>
    <row r="9413" spans="1:10" hidden="1">
      <c r="A9413" s="7">
        <v>1</v>
      </c>
      <c r="B9413" s="7">
        <v>0.98416400119132941</v>
      </c>
      <c r="C9413" s="7">
        <v>5.1270055359752673</v>
      </c>
      <c r="D9413" s="7">
        <v>3.0246642343727226</v>
      </c>
      <c r="E9413">
        <v>4270</v>
      </c>
      <c r="F9413">
        <v>3</v>
      </c>
      <c r="G9413" s="8">
        <v>31150</v>
      </c>
      <c r="H9413" s="8">
        <v>12773.134549085687</v>
      </c>
      <c r="I9413" s="8">
        <v>18376.865450914313</v>
      </c>
      <c r="J9413" s="5" t="b">
        <v>0</v>
      </c>
    </row>
    <row r="9414" spans="1:10" hidden="1">
      <c r="A9414" s="7">
        <v>1</v>
      </c>
      <c r="B9414" s="7">
        <v>0.98418223778362601</v>
      </c>
      <c r="C9414" s="7">
        <v>5.1309831486168749</v>
      </c>
      <c r="D9414" s="7">
        <v>4.8781162468266555</v>
      </c>
      <c r="E9414">
        <v>4522</v>
      </c>
      <c r="F9414">
        <v>1</v>
      </c>
      <c r="G9414" s="8">
        <v>31174.166666666668</v>
      </c>
      <c r="H9414" s="8">
        <v>1536.3361586983287</v>
      </c>
      <c r="I9414" s="8">
        <v>29637.830507968338</v>
      </c>
      <c r="J9414" s="5" t="b">
        <v>0</v>
      </c>
    </row>
    <row r="9415" spans="1:10" hidden="1">
      <c r="A9415" s="7">
        <v>1</v>
      </c>
      <c r="B9415" s="7">
        <v>0.98423175969922905</v>
      </c>
      <c r="C9415" s="7">
        <v>5.1447346299078971</v>
      </c>
      <c r="D9415" s="7">
        <v>4.9399066415506239</v>
      </c>
      <c r="E9415">
        <v>4083</v>
      </c>
      <c r="F9415">
        <v>2</v>
      </c>
      <c r="G9415" s="8">
        <v>31257.716145833332</v>
      </c>
      <c r="H9415" s="8">
        <v>1244.4675147235585</v>
      </c>
      <c r="I9415" s="8">
        <v>30013.248631109775</v>
      </c>
      <c r="J9415" s="5" t="b">
        <v>0</v>
      </c>
    </row>
    <row r="9416" spans="1:10" hidden="1">
      <c r="A9416" s="7">
        <v>1</v>
      </c>
      <c r="B9416" s="7">
        <v>0.98434029019830371</v>
      </c>
      <c r="C9416" s="7">
        <v>5.1505038827264356</v>
      </c>
      <c r="D9416" s="7">
        <v>5.1505038827264356</v>
      </c>
      <c r="E9416">
        <v>4528</v>
      </c>
      <c r="F9416">
        <v>3</v>
      </c>
      <c r="G9416" s="8">
        <v>31292.768229166668</v>
      </c>
      <c r="H9416" s="8">
        <v>0</v>
      </c>
      <c r="I9416" s="8">
        <v>31292.768229166668</v>
      </c>
      <c r="J9416" s="5" t="b">
        <v>0</v>
      </c>
    </row>
    <row r="9417" spans="1:10" hidden="1">
      <c r="A9417" s="7">
        <v>1</v>
      </c>
      <c r="B9417" s="7">
        <v>0.98438105222737349</v>
      </c>
      <c r="C9417" s="7">
        <v>5.1572632524848565</v>
      </c>
      <c r="D9417" s="7">
        <v>5.0962748145492291</v>
      </c>
      <c r="E9417">
        <v>4781</v>
      </c>
      <c r="F9417">
        <v>4</v>
      </c>
      <c r="G9417" s="8">
        <v>31333.8359375</v>
      </c>
      <c r="H9417" s="8">
        <v>370.54569735965515</v>
      </c>
      <c r="I9417" s="8">
        <v>30963.290240140344</v>
      </c>
      <c r="J9417" s="5" t="b">
        <v>0</v>
      </c>
    </row>
    <row r="9418" spans="1:10" hidden="1">
      <c r="A9418" s="7">
        <v>1</v>
      </c>
      <c r="B9418" s="7">
        <v>0.98447186482407834</v>
      </c>
      <c r="C9418" s="7">
        <v>5.1639154667303035</v>
      </c>
      <c r="D9418" s="7">
        <v>5.1639154667303035</v>
      </c>
      <c r="E9418">
        <v>4322</v>
      </c>
      <c r="F9418">
        <v>8</v>
      </c>
      <c r="G9418" s="8">
        <v>31374.252604166668</v>
      </c>
      <c r="H9418" s="8">
        <v>0</v>
      </c>
      <c r="I9418" s="8">
        <v>31374.252604166668</v>
      </c>
      <c r="J9418" s="5" t="b">
        <v>0</v>
      </c>
    </row>
    <row r="9419" spans="1:10" hidden="1">
      <c r="A9419" s="7">
        <v>1</v>
      </c>
      <c r="B9419" s="7">
        <v>0.98449889326404294</v>
      </c>
      <c r="C9419" s="7">
        <v>5.1642412194897451</v>
      </c>
      <c r="D9419" s="7">
        <v>5.1642412194897451</v>
      </c>
      <c r="E9419">
        <v>4550</v>
      </c>
      <c r="F9419">
        <v>1</v>
      </c>
      <c r="G9419" s="8">
        <v>31376.231770833332</v>
      </c>
      <c r="H9419" s="8">
        <v>0</v>
      </c>
      <c r="I9419" s="8">
        <v>31376.231770833332</v>
      </c>
      <c r="J9419" s="5" t="b">
        <v>0</v>
      </c>
    </row>
    <row r="9420" spans="1:10" hidden="1">
      <c r="A9420" s="7">
        <v>1</v>
      </c>
      <c r="B9420" s="7">
        <v>0.9845595950018925</v>
      </c>
      <c r="C9420" s="7">
        <v>5.1673735894450106</v>
      </c>
      <c r="D9420" s="7">
        <v>5.1673735894450106</v>
      </c>
      <c r="E9420">
        <v>4722</v>
      </c>
      <c r="F9420">
        <v>2</v>
      </c>
      <c r="G9420" s="8">
        <v>31395.263020833332</v>
      </c>
      <c r="H9420" s="8">
        <v>0</v>
      </c>
      <c r="I9420" s="8">
        <v>31395.263020833332</v>
      </c>
      <c r="J9420" s="5" t="b">
        <v>0</v>
      </c>
    </row>
    <row r="9421" spans="1:10" hidden="1">
      <c r="A9421" s="7">
        <v>1</v>
      </c>
      <c r="B9421" s="7">
        <v>0.98463642975634291</v>
      </c>
      <c r="C9421" s="7">
        <v>5.172823947456938</v>
      </c>
      <c r="D9421" s="7">
        <v>5.172823947456938</v>
      </c>
      <c r="E9421">
        <v>4290</v>
      </c>
      <c r="F9421">
        <v>7</v>
      </c>
      <c r="G9421" s="8">
        <v>31428.377604166668</v>
      </c>
      <c r="H9421" s="8">
        <v>0</v>
      </c>
      <c r="I9421" s="8">
        <v>31428.377604166668</v>
      </c>
      <c r="J9421" s="5" t="b">
        <v>0</v>
      </c>
    </row>
    <row r="9422" spans="1:10" hidden="1">
      <c r="A9422" s="7">
        <v>1</v>
      </c>
      <c r="B9422" s="7">
        <v>0.98471396328100758</v>
      </c>
      <c r="C9422" s="7">
        <v>5.1773030478992643</v>
      </c>
      <c r="D9422" s="7">
        <v>5.0955627393473693</v>
      </c>
      <c r="E9422">
        <v>4025</v>
      </c>
      <c r="F9422">
        <v>2</v>
      </c>
      <c r="G9422" s="8">
        <v>31455.591145833332</v>
      </c>
      <c r="H9422" s="8">
        <v>496.62724050622427</v>
      </c>
      <c r="I9422" s="8">
        <v>30958.963905327109</v>
      </c>
      <c r="J9422" s="5" t="b">
        <v>0</v>
      </c>
    </row>
    <row r="9423" spans="1:10" hidden="1">
      <c r="A9423" s="7">
        <v>1</v>
      </c>
      <c r="B9423" s="7">
        <v>0.98484896510880138</v>
      </c>
      <c r="C9423" s="7">
        <v>5.1885436612102724</v>
      </c>
      <c r="D9423" s="7">
        <v>5.1885436612102724</v>
      </c>
      <c r="E9423">
        <v>4046</v>
      </c>
      <c r="F9423">
        <v>10</v>
      </c>
      <c r="G9423" s="8">
        <v>31523.885416666668</v>
      </c>
      <c r="H9423" s="8">
        <v>0</v>
      </c>
      <c r="I9423" s="8">
        <v>31523.885416666668</v>
      </c>
      <c r="J9423" s="5" t="b">
        <v>0</v>
      </c>
    </row>
    <row r="9424" spans="1:10" hidden="1">
      <c r="A9424" s="7">
        <v>1</v>
      </c>
      <c r="B9424" s="7">
        <v>0.98488067330234064</v>
      </c>
      <c r="C9424" s="7">
        <v>5.2424544570317648</v>
      </c>
      <c r="D9424" s="7">
        <v>5.2424544570317648</v>
      </c>
      <c r="E9424">
        <v>4700</v>
      </c>
      <c r="F9424">
        <v>5</v>
      </c>
      <c r="G9424" s="8">
        <v>31851.4296875</v>
      </c>
      <c r="H9424" s="8">
        <v>0</v>
      </c>
      <c r="I9424" s="8">
        <v>31851.4296875</v>
      </c>
      <c r="J9424" s="5" t="b">
        <v>0</v>
      </c>
    </row>
    <row r="9425" spans="1:10" hidden="1">
      <c r="A9425" s="7">
        <v>1</v>
      </c>
      <c r="B9425" s="7">
        <v>0.98496967634242749</v>
      </c>
      <c r="C9425" s="7">
        <v>5.2458435715961169</v>
      </c>
      <c r="D9425" s="7">
        <v>5.2407578791821683</v>
      </c>
      <c r="E9425">
        <v>4272</v>
      </c>
      <c r="F9425">
        <v>10</v>
      </c>
      <c r="G9425" s="8">
        <v>31872.020833333332</v>
      </c>
      <c r="H9425" s="8">
        <v>30.898995053331443</v>
      </c>
      <c r="I9425" s="8">
        <v>31841.12183828</v>
      </c>
      <c r="J9425" s="5" t="b">
        <v>0</v>
      </c>
    </row>
    <row r="9426" spans="1:10" hidden="1">
      <c r="A9426" s="7">
        <v>1</v>
      </c>
      <c r="B9426" s="7">
        <v>0.98499497144405457</v>
      </c>
      <c r="C9426" s="7">
        <v>5.2584699200009091</v>
      </c>
      <c r="D9426" s="7">
        <v>5.2584699200009091</v>
      </c>
      <c r="E9426">
        <v>4468</v>
      </c>
      <c r="F9426">
        <v>3</v>
      </c>
      <c r="G9426" s="8">
        <v>31948.734375</v>
      </c>
      <c r="H9426" s="8">
        <v>0</v>
      </c>
      <c r="I9426" s="8">
        <v>31948.734375</v>
      </c>
      <c r="J9426" s="5" t="b">
        <v>0</v>
      </c>
    </row>
    <row r="9427" spans="1:10" hidden="1">
      <c r="A9427" s="7">
        <v>1</v>
      </c>
      <c r="B9427" s="7">
        <v>0.98508822920134664</v>
      </c>
      <c r="C9427" s="7">
        <v>5.2627857154414635</v>
      </c>
      <c r="D9427" s="7">
        <v>4.7833140067984985</v>
      </c>
      <c r="E9427">
        <v>4023</v>
      </c>
      <c r="F9427">
        <v>3</v>
      </c>
      <c r="G9427" s="8">
        <v>31974.955729166668</v>
      </c>
      <c r="H9427" s="8">
        <v>2913.1124629041988</v>
      </c>
      <c r="I9427" s="8">
        <v>29061.843266262469</v>
      </c>
      <c r="J9427" s="5" t="b">
        <v>0</v>
      </c>
    </row>
    <row r="9428" spans="1:10" hidden="1">
      <c r="A9428" s="7">
        <v>1</v>
      </c>
      <c r="B9428" s="7">
        <v>0.98510053684390098</v>
      </c>
      <c r="C9428" s="7">
        <v>5.2829515257391293</v>
      </c>
      <c r="D9428" s="7">
        <v>5.2396075014632268</v>
      </c>
      <c r="E9428">
        <v>4500</v>
      </c>
      <c r="F9428">
        <v>1</v>
      </c>
      <c r="G9428" s="8">
        <v>32097.4765625</v>
      </c>
      <c r="H9428" s="8">
        <v>263.34404102365318</v>
      </c>
      <c r="I9428" s="8">
        <v>31834.132521476346</v>
      </c>
      <c r="J9428" s="5" t="b">
        <v>0</v>
      </c>
    </row>
    <row r="9429" spans="1:10" hidden="1">
      <c r="A9429" s="7">
        <v>1</v>
      </c>
      <c r="B9429" s="7">
        <v>0.9851441826889813</v>
      </c>
      <c r="C9429" s="7">
        <v>5.2875699283483231</v>
      </c>
      <c r="D9429" s="7">
        <v>5.2427487671410011</v>
      </c>
      <c r="E9429">
        <v>4521</v>
      </c>
      <c r="F9429">
        <v>2</v>
      </c>
      <c r="G9429" s="8">
        <v>32125.536458333332</v>
      </c>
      <c r="H9429" s="8">
        <v>272.31863937172227</v>
      </c>
      <c r="I9429" s="8">
        <v>31853.21781896161</v>
      </c>
      <c r="J9429" s="5" t="b">
        <v>0</v>
      </c>
    </row>
    <row r="9430" spans="1:10" hidden="1">
      <c r="A9430" s="7">
        <v>1</v>
      </c>
      <c r="B9430" s="7">
        <v>0.98526905571254841</v>
      </c>
      <c r="C9430" s="7">
        <v>5.2954265705596013</v>
      </c>
      <c r="D9430" s="7">
        <v>5.2954265705596013</v>
      </c>
      <c r="E9430">
        <v>4154</v>
      </c>
      <c r="F9430">
        <v>1</v>
      </c>
      <c r="G9430" s="8">
        <v>32173.270833333332</v>
      </c>
      <c r="H9430" s="8">
        <v>0</v>
      </c>
      <c r="I9430" s="8">
        <v>32173.270833333332</v>
      </c>
      <c r="J9430" s="5" t="b">
        <v>0</v>
      </c>
    </row>
    <row r="9431" spans="1:10" hidden="1">
      <c r="A9431" s="7">
        <v>1</v>
      </c>
      <c r="B9431" s="7">
        <v>0.98531024111091203</v>
      </c>
      <c r="C9431" s="7">
        <v>5.303085618004955</v>
      </c>
      <c r="D9431" s="7">
        <v>5.303085618004955</v>
      </c>
      <c r="E9431">
        <v>4659</v>
      </c>
      <c r="F9431">
        <v>6</v>
      </c>
      <c r="G9431" s="8">
        <v>32219.8046875</v>
      </c>
      <c r="H9431" s="8">
        <v>0</v>
      </c>
      <c r="I9431" s="8">
        <v>32219.8046875</v>
      </c>
      <c r="J9431" s="5" t="b">
        <v>0</v>
      </c>
    </row>
    <row r="9432" spans="1:10" hidden="1">
      <c r="A9432" s="7">
        <v>1</v>
      </c>
      <c r="B9432" s="7">
        <v>0.98536284915969308</v>
      </c>
      <c r="C9432" s="7">
        <v>5.3060486822497221</v>
      </c>
      <c r="D9432" s="7">
        <v>5.3060486822497221</v>
      </c>
      <c r="E9432">
        <v>4660</v>
      </c>
      <c r="F9432">
        <v>2</v>
      </c>
      <c r="G9432" s="8">
        <v>32237.807291666668</v>
      </c>
      <c r="H9432" s="8">
        <v>0</v>
      </c>
      <c r="I9432" s="8">
        <v>32237.807291666668</v>
      </c>
      <c r="J9432" s="5" t="b">
        <v>0</v>
      </c>
    </row>
    <row r="9433" spans="1:10" hidden="1">
      <c r="A9433" s="7">
        <v>1</v>
      </c>
      <c r="B9433" s="7">
        <v>0.98543111602802058</v>
      </c>
      <c r="C9433" s="7">
        <v>5.3070598016701469</v>
      </c>
      <c r="D9433" s="7">
        <v>3.990800570582639</v>
      </c>
      <c r="E9433">
        <v>4545</v>
      </c>
      <c r="F9433">
        <v>1</v>
      </c>
      <c r="G9433" s="8">
        <v>32243.950520833332</v>
      </c>
      <c r="H9433" s="8">
        <v>7997.1583335878959</v>
      </c>
      <c r="I9433" s="8">
        <v>24246.792187245435</v>
      </c>
      <c r="J9433" s="5" t="b">
        <v>0</v>
      </c>
    </row>
    <row r="9434" spans="1:10" hidden="1">
      <c r="A9434" s="7">
        <v>1</v>
      </c>
      <c r="B9434" s="7">
        <v>0.98551553679705495</v>
      </c>
      <c r="C9434" s="7">
        <v>5.3081943642415199</v>
      </c>
      <c r="D9434" s="7">
        <v>5.3047849649203558</v>
      </c>
      <c r="E9434">
        <v>4595</v>
      </c>
      <c r="F9434">
        <v>3</v>
      </c>
      <c r="G9434" s="8">
        <v>32250.84375</v>
      </c>
      <c r="H9434" s="8">
        <v>20.714389346580742</v>
      </c>
      <c r="I9434" s="8">
        <v>32230.12936065342</v>
      </c>
      <c r="J9434" s="5" t="b">
        <v>0</v>
      </c>
    </row>
    <row r="9435" spans="1:10" hidden="1">
      <c r="A9435" s="7">
        <v>1</v>
      </c>
      <c r="B9435" s="7">
        <v>0.98566522995855232</v>
      </c>
      <c r="C9435" s="7">
        <v>5.3183145595088686</v>
      </c>
      <c r="D9435" s="7">
        <v>5.3183145595088686</v>
      </c>
      <c r="E9435">
        <v>4096</v>
      </c>
      <c r="F9435">
        <v>12</v>
      </c>
      <c r="G9435" s="8">
        <v>32312.330729166668</v>
      </c>
      <c r="H9435" s="8">
        <v>0</v>
      </c>
      <c r="I9435" s="8">
        <v>32312.330729166668</v>
      </c>
      <c r="J9435" s="5" t="b">
        <v>0</v>
      </c>
    </row>
    <row r="9436" spans="1:10" hidden="1">
      <c r="A9436" s="7">
        <v>1</v>
      </c>
      <c r="B9436" s="7">
        <v>0.98568909167443564</v>
      </c>
      <c r="C9436" s="7">
        <v>5.3259431747885371</v>
      </c>
      <c r="D9436" s="7">
        <v>5.2286228034891149</v>
      </c>
      <c r="E9436">
        <v>4663</v>
      </c>
      <c r="F9436">
        <v>3</v>
      </c>
      <c r="G9436" s="8">
        <v>32358.6796875</v>
      </c>
      <c r="H9436" s="8">
        <v>591.28657940884034</v>
      </c>
      <c r="I9436" s="8">
        <v>31767.393108091161</v>
      </c>
      <c r="J9436" s="5" t="b">
        <v>0</v>
      </c>
    </row>
    <row r="9437" spans="1:10" hidden="1">
      <c r="A9437" s="7">
        <v>1</v>
      </c>
      <c r="B9437" s="7">
        <v>0.98571765130333955</v>
      </c>
      <c r="C9437" s="7">
        <v>5.329977794163046</v>
      </c>
      <c r="D9437" s="7">
        <v>5.329977794163046</v>
      </c>
      <c r="E9437">
        <v>4512</v>
      </c>
      <c r="F9437">
        <v>1</v>
      </c>
      <c r="G9437" s="8">
        <v>32383.192708333332</v>
      </c>
      <c r="H9437" s="8">
        <v>0</v>
      </c>
      <c r="I9437" s="8">
        <v>32383.192708333332</v>
      </c>
      <c r="J9437" s="5" t="b">
        <v>0</v>
      </c>
    </row>
    <row r="9438" spans="1:10" hidden="1">
      <c r="A9438" s="7">
        <v>1</v>
      </c>
      <c r="B9438" s="7">
        <v>0.98584953865129588</v>
      </c>
      <c r="C9438" s="7">
        <v>5.3459461087064826</v>
      </c>
      <c r="D9438" s="7">
        <v>5.3459461087064826</v>
      </c>
      <c r="E9438">
        <v>4544</v>
      </c>
      <c r="F9438">
        <v>9</v>
      </c>
      <c r="G9438" s="8">
        <v>32480.2109375</v>
      </c>
      <c r="H9438" s="8">
        <v>0</v>
      </c>
      <c r="I9438" s="8">
        <v>32480.2109375</v>
      </c>
      <c r="J9438" s="5" t="b">
        <v>0</v>
      </c>
    </row>
    <row r="9439" spans="1:10" hidden="1">
      <c r="A9439" s="7">
        <v>1</v>
      </c>
      <c r="B9439" s="7">
        <v>0.98592443399985152</v>
      </c>
      <c r="C9439" s="7">
        <v>5.3546154183281578</v>
      </c>
      <c r="D9439" s="7">
        <v>5.3546154183281578</v>
      </c>
      <c r="E9439">
        <v>4050</v>
      </c>
      <c r="F9439">
        <v>2</v>
      </c>
      <c r="G9439" s="8">
        <v>32532.8828125</v>
      </c>
      <c r="H9439" s="8">
        <v>0</v>
      </c>
      <c r="I9439" s="8">
        <v>32532.8828125</v>
      </c>
      <c r="J9439" s="5" t="b">
        <v>0</v>
      </c>
    </row>
    <row r="9440" spans="1:10" hidden="1">
      <c r="A9440" s="7">
        <v>1</v>
      </c>
      <c r="B9440" s="7">
        <v>0.98594398648833659</v>
      </c>
      <c r="C9440" s="7">
        <v>5.3631055639321401</v>
      </c>
      <c r="D9440" s="7">
        <v>5.3631055639321401</v>
      </c>
      <c r="E9440">
        <v>4357</v>
      </c>
      <c r="F9440">
        <v>1</v>
      </c>
      <c r="G9440" s="8">
        <v>32584.466145833332</v>
      </c>
      <c r="H9440" s="8">
        <v>0</v>
      </c>
      <c r="I9440" s="8">
        <v>32584.466145833332</v>
      </c>
      <c r="J9440" s="5" t="b">
        <v>0</v>
      </c>
    </row>
    <row r="9441" spans="1:10" hidden="1">
      <c r="A9441" s="7">
        <v>1</v>
      </c>
      <c r="B9441" s="7">
        <v>0.98595904299764703</v>
      </c>
      <c r="C9441" s="7">
        <v>5.3776594257043149</v>
      </c>
      <c r="D9441" s="7">
        <v>5.3776594257043149</v>
      </c>
      <c r="E9441">
        <v>4418</v>
      </c>
      <c r="F9441">
        <v>1</v>
      </c>
      <c r="G9441" s="8">
        <v>32672.890625</v>
      </c>
      <c r="H9441" s="8">
        <v>0</v>
      </c>
      <c r="I9441" s="8">
        <v>32672.890625</v>
      </c>
      <c r="J9441" s="5" t="b">
        <v>0</v>
      </c>
    </row>
    <row r="9442" spans="1:10" hidden="1">
      <c r="A9442" s="7">
        <v>1</v>
      </c>
      <c r="B9442" s="7">
        <v>0.98599442587644692</v>
      </c>
      <c r="C9442" s="7">
        <v>5.3850848741313841</v>
      </c>
      <c r="D9442" s="7">
        <v>5.3043983437885807</v>
      </c>
      <c r="E9442">
        <v>4044</v>
      </c>
      <c r="F9442">
        <v>1</v>
      </c>
      <c r="G9442" s="8">
        <v>32718.005208333332</v>
      </c>
      <c r="H9442" s="8">
        <v>490.22483056481241</v>
      </c>
      <c r="I9442" s="8">
        <v>32227.780377768519</v>
      </c>
      <c r="J9442" s="5" t="b">
        <v>0</v>
      </c>
    </row>
    <row r="9443" spans="1:10" hidden="1">
      <c r="A9443" s="7">
        <v>1</v>
      </c>
      <c r="B9443" s="7">
        <v>0.98605205194228462</v>
      </c>
      <c r="C9443" s="7">
        <v>5.3900787496580405</v>
      </c>
      <c r="D9443" s="7">
        <v>5.3900787496580405</v>
      </c>
      <c r="E9443">
        <v>4290</v>
      </c>
      <c r="F9443">
        <v>5</v>
      </c>
      <c r="G9443" s="8">
        <v>32748.346354166668</v>
      </c>
      <c r="H9443" s="8">
        <v>0</v>
      </c>
      <c r="I9443" s="8">
        <v>32748.346354166668</v>
      </c>
      <c r="J9443" s="5" t="b">
        <v>0</v>
      </c>
    </row>
    <row r="9444" spans="1:10" hidden="1">
      <c r="A9444" s="7">
        <v>1</v>
      </c>
      <c r="B9444" s="7">
        <v>0.98606123252866662</v>
      </c>
      <c r="C9444" s="7">
        <v>5.3945921398645185</v>
      </c>
      <c r="D9444" s="7">
        <v>5.3945921398645185</v>
      </c>
      <c r="E9444">
        <v>4474</v>
      </c>
      <c r="F9444">
        <v>1</v>
      </c>
      <c r="G9444" s="8">
        <v>32775.768229166664</v>
      </c>
      <c r="H9444" s="8">
        <v>0</v>
      </c>
      <c r="I9444" s="8">
        <v>32775.768229166664</v>
      </c>
      <c r="J9444" s="5" t="b">
        <v>0</v>
      </c>
    </row>
    <row r="9445" spans="1:10" hidden="1">
      <c r="A9445" s="7">
        <v>1</v>
      </c>
      <c r="B9445" s="7">
        <v>0.98608406561631345</v>
      </c>
      <c r="C9445" s="7">
        <v>5.3970910064270816</v>
      </c>
      <c r="D9445" s="7">
        <v>5.3970910064270816</v>
      </c>
      <c r="E9445">
        <v>4274</v>
      </c>
      <c r="F9445">
        <v>1</v>
      </c>
      <c r="G9445" s="8">
        <v>32790.950520833336</v>
      </c>
      <c r="H9445" s="8">
        <v>0</v>
      </c>
      <c r="I9445" s="8">
        <v>32790.950520833336</v>
      </c>
      <c r="J9445" s="5" t="b">
        <v>0</v>
      </c>
    </row>
    <row r="9446" spans="1:10" hidden="1">
      <c r="A9446" s="7">
        <v>1</v>
      </c>
      <c r="B9446" s="7">
        <v>0.98610031566800571</v>
      </c>
      <c r="C9446" s="7">
        <v>5.4091074256520235</v>
      </c>
      <c r="D9446" s="7">
        <v>5.4091074256520235</v>
      </c>
      <c r="E9446">
        <v>4703</v>
      </c>
      <c r="F9446">
        <v>1</v>
      </c>
      <c r="G9446" s="8">
        <v>32863.958333333336</v>
      </c>
      <c r="H9446" s="8">
        <v>0</v>
      </c>
      <c r="I9446" s="8">
        <v>32863.958333333336</v>
      </c>
      <c r="J9446" s="5" t="b">
        <v>0</v>
      </c>
    </row>
    <row r="9447" spans="1:10" hidden="1">
      <c r="A9447" s="7">
        <v>1</v>
      </c>
      <c r="B9447" s="7">
        <v>0.98617161275770049</v>
      </c>
      <c r="C9447" s="7">
        <v>5.4203364661676288</v>
      </c>
      <c r="D9447" s="7">
        <v>5.4203364661676288</v>
      </c>
      <c r="E9447">
        <v>4136</v>
      </c>
      <c r="F9447">
        <v>7</v>
      </c>
      <c r="G9447" s="8">
        <v>32932.182291666664</v>
      </c>
      <c r="H9447" s="8">
        <v>0</v>
      </c>
      <c r="I9447" s="8">
        <v>32932.182291666664</v>
      </c>
      <c r="J9447" s="5" t="b">
        <v>0</v>
      </c>
    </row>
    <row r="9448" spans="1:10" hidden="1">
      <c r="A9448" s="7">
        <v>1</v>
      </c>
      <c r="B9448" s="7">
        <v>0.98624076031349905</v>
      </c>
      <c r="C9448" s="7">
        <v>5.4299916065086693</v>
      </c>
      <c r="D9448" s="7">
        <v>5.4299916065086693</v>
      </c>
      <c r="E9448">
        <v>4110</v>
      </c>
      <c r="F9448">
        <v>1</v>
      </c>
      <c r="G9448" s="8">
        <v>32990.84375</v>
      </c>
      <c r="H9448" s="8">
        <v>0</v>
      </c>
      <c r="I9448" s="8">
        <v>32990.84375</v>
      </c>
      <c r="J9448" s="5" t="b">
        <v>0</v>
      </c>
    </row>
    <row r="9449" spans="1:10" hidden="1">
      <c r="A9449" s="7">
        <v>1</v>
      </c>
      <c r="B9449" s="7">
        <v>0.98628422503557256</v>
      </c>
      <c r="C9449" s="7">
        <v>5.4397959073237692</v>
      </c>
      <c r="D9449" s="7">
        <v>5.4397959073237692</v>
      </c>
      <c r="E9449">
        <v>4417</v>
      </c>
      <c r="F9449">
        <v>1</v>
      </c>
      <c r="G9449" s="8">
        <v>33050.411458333336</v>
      </c>
      <c r="H9449" s="8">
        <v>0</v>
      </c>
      <c r="I9449" s="8">
        <v>33050.411458333336</v>
      </c>
      <c r="J9449" s="5" t="b">
        <v>0</v>
      </c>
    </row>
    <row r="9450" spans="1:10" hidden="1">
      <c r="A9450" s="7">
        <v>1</v>
      </c>
      <c r="B9450" s="7">
        <v>0.98635696385488492</v>
      </c>
      <c r="C9450" s="7">
        <v>5.4437602326817673</v>
      </c>
      <c r="D9450" s="7">
        <v>5.2803864096734712</v>
      </c>
      <c r="E9450">
        <v>4049</v>
      </c>
      <c r="F9450">
        <v>3</v>
      </c>
      <c r="G9450" s="8">
        <v>33074.497395833336</v>
      </c>
      <c r="H9450" s="8">
        <v>992.60563519956679</v>
      </c>
      <c r="I9450" s="8">
        <v>32081.891760633767</v>
      </c>
      <c r="J9450" s="5" t="b">
        <v>0</v>
      </c>
    </row>
    <row r="9451" spans="1:10" hidden="1">
      <c r="A9451" s="7">
        <v>1</v>
      </c>
      <c r="B9451" s="7">
        <v>0.98636737105121208</v>
      </c>
      <c r="C9451" s="7">
        <v>5.4597679804539778</v>
      </c>
      <c r="D9451" s="7">
        <v>5.4597679804539778</v>
      </c>
      <c r="E9451">
        <v>4635</v>
      </c>
      <c r="F9451">
        <v>2</v>
      </c>
      <c r="G9451" s="8">
        <v>33171.755208333336</v>
      </c>
      <c r="H9451" s="8">
        <v>0</v>
      </c>
      <c r="I9451" s="8">
        <v>33171.755208333336</v>
      </c>
      <c r="J9451" s="5" t="b">
        <v>0</v>
      </c>
    </row>
    <row r="9452" spans="1:10" hidden="1">
      <c r="A9452" s="7">
        <v>1</v>
      </c>
      <c r="B9452" s="7">
        <v>0.98638342550925528</v>
      </c>
      <c r="C9452" s="7">
        <v>5.4672247182908356</v>
      </c>
      <c r="D9452" s="7">
        <v>5.4672247182908356</v>
      </c>
      <c r="E9452">
        <v>4470</v>
      </c>
      <c r="F9452">
        <v>4</v>
      </c>
      <c r="G9452" s="8">
        <v>33217.059895833336</v>
      </c>
      <c r="H9452" s="8">
        <v>0</v>
      </c>
      <c r="I9452" s="8">
        <v>33217.059895833336</v>
      </c>
      <c r="J9452" s="5" t="b">
        <v>0</v>
      </c>
    </row>
    <row r="9453" spans="1:10" hidden="1">
      <c r="A9453" s="7">
        <v>1</v>
      </c>
      <c r="B9453" s="7">
        <v>0.98643684396923736</v>
      </c>
      <c r="C9453" s="7">
        <v>5.4696665781204947</v>
      </c>
      <c r="D9453" s="7">
        <v>5.4696665781204947</v>
      </c>
      <c r="E9453">
        <v>4296</v>
      </c>
      <c r="F9453">
        <v>2</v>
      </c>
      <c r="G9453" s="8">
        <v>33231.895833333336</v>
      </c>
      <c r="H9453" s="8">
        <v>0</v>
      </c>
      <c r="I9453" s="8">
        <v>33231.895833333336</v>
      </c>
      <c r="J9453" s="5" t="b">
        <v>0</v>
      </c>
    </row>
    <row r="9454" spans="1:10" hidden="1">
      <c r="A9454" s="7">
        <v>1</v>
      </c>
      <c r="B9454" s="7">
        <v>0.98645021123489574</v>
      </c>
      <c r="C9454" s="7">
        <v>5.4738199258033804</v>
      </c>
      <c r="D9454" s="7">
        <v>5.4738199258033804</v>
      </c>
      <c r="E9454">
        <v>4661</v>
      </c>
      <c r="F9454">
        <v>6</v>
      </c>
      <c r="G9454" s="8">
        <v>33257.130208333336</v>
      </c>
      <c r="H9454" s="8">
        <v>0</v>
      </c>
      <c r="I9454" s="8">
        <v>33257.130208333336</v>
      </c>
      <c r="J9454" s="5" t="b">
        <v>0</v>
      </c>
    </row>
    <row r="9455" spans="1:10" hidden="1">
      <c r="A9455" s="7">
        <v>1</v>
      </c>
      <c r="B9455" s="7">
        <v>0.98655053126889725</v>
      </c>
      <c r="C9455" s="7">
        <v>5.4892910387666145</v>
      </c>
      <c r="D9455" s="7">
        <v>5.4892910387666145</v>
      </c>
      <c r="E9455">
        <v>4314</v>
      </c>
      <c r="F9455">
        <v>8</v>
      </c>
      <c r="G9455" s="8">
        <v>33351.127604166664</v>
      </c>
      <c r="H9455" s="8">
        <v>0</v>
      </c>
      <c r="I9455" s="8">
        <v>33351.127604166664</v>
      </c>
      <c r="J9455" s="5" t="b">
        <v>0</v>
      </c>
    </row>
    <row r="9456" spans="1:10" hidden="1">
      <c r="A9456" s="7">
        <v>1</v>
      </c>
      <c r="B9456" s="7">
        <v>0.98659426044228293</v>
      </c>
      <c r="C9456" s="7">
        <v>5.4919759272996993</v>
      </c>
      <c r="D9456" s="7">
        <v>5.4919759272996993</v>
      </c>
      <c r="E9456">
        <v>4490</v>
      </c>
      <c r="F9456">
        <v>1</v>
      </c>
      <c r="G9456" s="8">
        <v>33367.440104166664</v>
      </c>
      <c r="H9456" s="8">
        <v>0</v>
      </c>
      <c r="I9456" s="8">
        <v>33367.440104166664</v>
      </c>
      <c r="J9456" s="5" t="b">
        <v>0</v>
      </c>
    </row>
    <row r="9457" spans="1:10" hidden="1">
      <c r="A9457" s="7">
        <v>1</v>
      </c>
      <c r="B9457" s="7">
        <v>0.9866319709156629</v>
      </c>
      <c r="C9457" s="7">
        <v>5.4956243582054505</v>
      </c>
      <c r="D9457" s="7">
        <v>5.4956243582054505</v>
      </c>
      <c r="E9457">
        <v>4652</v>
      </c>
      <c r="F9457">
        <v>4</v>
      </c>
      <c r="G9457" s="8">
        <v>33389.606770833336</v>
      </c>
      <c r="H9457" s="8">
        <v>0</v>
      </c>
      <c r="I9457" s="8">
        <v>33389.606770833336</v>
      </c>
      <c r="J9457" s="5" t="b">
        <v>0</v>
      </c>
    </row>
    <row r="9458" spans="1:10" hidden="1">
      <c r="A9458" s="7">
        <v>1</v>
      </c>
      <c r="B9458" s="7">
        <v>0.98677788020162116</v>
      </c>
      <c r="C9458" s="7">
        <v>5.5010181381065255</v>
      </c>
      <c r="D9458" s="7">
        <v>5.5010181381065255</v>
      </c>
      <c r="E9458">
        <v>4255</v>
      </c>
      <c r="F9458">
        <v>10</v>
      </c>
      <c r="G9458" s="8">
        <v>33422.377604166664</v>
      </c>
      <c r="H9458" s="8">
        <v>0</v>
      </c>
      <c r="I9458" s="8">
        <v>33422.377604166664</v>
      </c>
      <c r="J9458" s="5" t="b">
        <v>0</v>
      </c>
    </row>
    <row r="9459" spans="1:10" hidden="1">
      <c r="A9459" s="7">
        <v>1</v>
      </c>
      <c r="B9459" s="7">
        <v>0.98679245964056062</v>
      </c>
      <c r="C9459" s="7">
        <v>5.5060548758383714</v>
      </c>
      <c r="D9459" s="7">
        <v>5.5024242711345472</v>
      </c>
      <c r="E9459">
        <v>4632</v>
      </c>
      <c r="F9459">
        <v>2</v>
      </c>
      <c r="G9459" s="8">
        <v>33452.979166666664</v>
      </c>
      <c r="H9459" s="8">
        <v>22.058360524593521</v>
      </c>
      <c r="I9459" s="8">
        <v>33430.920806142072</v>
      </c>
      <c r="J9459" s="5" t="b">
        <v>0</v>
      </c>
    </row>
    <row r="9460" spans="1:10" hidden="1">
      <c r="A9460" s="7">
        <v>1</v>
      </c>
      <c r="B9460" s="7">
        <v>0.98680286683688789</v>
      </c>
      <c r="C9460" s="7">
        <v>5.5095267144587394</v>
      </c>
      <c r="D9460" s="7">
        <v>5.4773464033272186</v>
      </c>
      <c r="E9460">
        <v>4635</v>
      </c>
      <c r="F9460">
        <v>1</v>
      </c>
      <c r="G9460" s="8">
        <v>33474.072916666664</v>
      </c>
      <c r="H9460" s="8">
        <v>195.51699031980766</v>
      </c>
      <c r="I9460" s="8">
        <v>33278.555926346853</v>
      </c>
      <c r="J9460" s="5" t="b">
        <v>0</v>
      </c>
    </row>
    <row r="9461" spans="1:10" hidden="1">
      <c r="A9461" s="7">
        <v>1</v>
      </c>
      <c r="B9461" s="7">
        <v>0.98687300524307409</v>
      </c>
      <c r="C9461" s="7">
        <v>5.5203031300875427</v>
      </c>
      <c r="D9461" s="7">
        <v>5.5203031300875427</v>
      </c>
      <c r="E9461">
        <v>4257</v>
      </c>
      <c r="F9461">
        <v>1</v>
      </c>
      <c r="G9461" s="8">
        <v>33539.546875</v>
      </c>
      <c r="H9461" s="8">
        <v>0</v>
      </c>
      <c r="I9461" s="8">
        <v>33539.546875</v>
      </c>
      <c r="J9461" s="5" t="b">
        <v>0</v>
      </c>
    </row>
    <row r="9462" spans="1:10" hidden="1">
      <c r="A9462" s="7">
        <v>1</v>
      </c>
      <c r="B9462" s="7">
        <v>0.98700184870176544</v>
      </c>
      <c r="C9462" s="7">
        <v>5.5310229676054963</v>
      </c>
      <c r="D9462" s="7">
        <v>4.5384561138904838</v>
      </c>
      <c r="E9462">
        <v>4329</v>
      </c>
      <c r="F9462">
        <v>4</v>
      </c>
      <c r="G9462" s="8">
        <v>33604.677083333336</v>
      </c>
      <c r="H9462" s="8">
        <v>6030.509870971161</v>
      </c>
      <c r="I9462" s="8">
        <v>27574.167212362176</v>
      </c>
      <c r="J9462" s="5" t="b">
        <v>0</v>
      </c>
    </row>
    <row r="9463" spans="1:10" hidden="1">
      <c r="A9463" s="7">
        <v>1</v>
      </c>
      <c r="B9463" s="7">
        <v>0.98705825328736718</v>
      </c>
      <c r="C9463" s="7">
        <v>5.5332003676291341</v>
      </c>
      <c r="D9463" s="7">
        <v>5.5332003676291341</v>
      </c>
      <c r="E9463">
        <v>4610</v>
      </c>
      <c r="F9463">
        <v>5</v>
      </c>
      <c r="G9463" s="8">
        <v>33617.90625</v>
      </c>
      <c r="H9463" s="8">
        <v>0</v>
      </c>
      <c r="I9463" s="8">
        <v>33617.90625</v>
      </c>
      <c r="J9463" s="5" t="b">
        <v>0</v>
      </c>
    </row>
    <row r="9464" spans="1:10" hidden="1">
      <c r="A9464" s="7">
        <v>1</v>
      </c>
      <c r="B9464" s="7">
        <v>0.98711233294146283</v>
      </c>
      <c r="C9464" s="7">
        <v>5.5417929539035198</v>
      </c>
      <c r="D9464" s="7">
        <v>5.5417929539035198</v>
      </c>
      <c r="E9464">
        <v>4369</v>
      </c>
      <c r="F9464">
        <v>4</v>
      </c>
      <c r="G9464" s="8">
        <v>33670.111979166664</v>
      </c>
      <c r="H9464" s="8">
        <v>0</v>
      </c>
      <c r="I9464" s="8">
        <v>33670.111979166664</v>
      </c>
      <c r="J9464" s="5" t="b">
        <v>0</v>
      </c>
    </row>
    <row r="9465" spans="1:10" hidden="1">
      <c r="A9465" s="7">
        <v>1</v>
      </c>
      <c r="B9465" s="7">
        <v>0.98755041844124813</v>
      </c>
      <c r="C9465" s="7">
        <v>5.5451147748057252</v>
      </c>
      <c r="D9465" s="7">
        <v>5.5451147748057252</v>
      </c>
      <c r="E9465">
        <v>4182</v>
      </c>
      <c r="F9465">
        <v>9</v>
      </c>
      <c r="G9465" s="8">
        <v>33690.294270833336</v>
      </c>
      <c r="H9465" s="8">
        <v>0</v>
      </c>
      <c r="I9465" s="8">
        <v>33690.294270833336</v>
      </c>
      <c r="J9465" s="5" t="b">
        <v>0</v>
      </c>
    </row>
    <row r="9466" spans="1:10" hidden="1">
      <c r="A9466" s="7">
        <v>1</v>
      </c>
      <c r="B9466" s="7">
        <v>0.98764823079401098</v>
      </c>
      <c r="C9466" s="7">
        <v>5.5456766983157628</v>
      </c>
      <c r="D9466" s="7">
        <v>5.5456766983157628</v>
      </c>
      <c r="E9466">
        <v>4349</v>
      </c>
      <c r="F9466">
        <v>8</v>
      </c>
      <c r="G9466" s="8">
        <v>33693.708333333336</v>
      </c>
      <c r="H9466" s="8">
        <v>0</v>
      </c>
      <c r="I9466" s="8">
        <v>33693.708333333336</v>
      </c>
      <c r="J9466" s="5" t="b">
        <v>0</v>
      </c>
    </row>
    <row r="9467" spans="1:10" hidden="1">
      <c r="A9467" s="7">
        <v>1</v>
      </c>
      <c r="B9467" s="7">
        <v>0.9876958439609248</v>
      </c>
      <c r="C9467" s="7">
        <v>5.5514450938901971</v>
      </c>
      <c r="D9467" s="7">
        <v>2.3345639519454999</v>
      </c>
      <c r="E9467">
        <v>4093</v>
      </c>
      <c r="F9467">
        <v>3</v>
      </c>
      <c r="G9467" s="8">
        <v>33728.755208333336</v>
      </c>
      <c r="H9467" s="8">
        <v>19544.712185007618</v>
      </c>
      <c r="I9467" s="8">
        <v>14184.043023325718</v>
      </c>
      <c r="J9467" s="5" t="b">
        <v>0</v>
      </c>
    </row>
    <row r="9468" spans="1:10" hidden="1">
      <c r="A9468" s="7">
        <v>1</v>
      </c>
      <c r="B9468" s="7">
        <v>0.98778155449022165</v>
      </c>
      <c r="C9468" s="7">
        <v>5.5850276316563532</v>
      </c>
      <c r="D9468" s="7">
        <v>5.5850276316563532</v>
      </c>
      <c r="E9468">
        <v>4104</v>
      </c>
      <c r="F9468">
        <v>4</v>
      </c>
      <c r="G9468" s="8">
        <v>33932.791666666664</v>
      </c>
      <c r="H9468" s="8">
        <v>0</v>
      </c>
      <c r="I9468" s="8">
        <v>33932.791666666664</v>
      </c>
      <c r="J9468" s="5" t="b">
        <v>0</v>
      </c>
    </row>
    <row r="9469" spans="1:10" hidden="1">
      <c r="A9469" s="7">
        <v>1</v>
      </c>
      <c r="B9469" s="7">
        <v>0.98785295711749432</v>
      </c>
      <c r="C9469" s="7">
        <v>5.5859916026510703</v>
      </c>
      <c r="D9469" s="7">
        <v>5.5859916026510703</v>
      </c>
      <c r="E9469">
        <v>4555</v>
      </c>
      <c r="F9469">
        <v>2</v>
      </c>
      <c r="G9469" s="8">
        <v>33938.6484375</v>
      </c>
      <c r="H9469" s="8">
        <v>0</v>
      </c>
      <c r="I9469" s="8">
        <v>33938.6484375</v>
      </c>
      <c r="J9469" s="5" t="b">
        <v>0</v>
      </c>
    </row>
    <row r="9470" spans="1:10" hidden="1">
      <c r="A9470" s="7">
        <v>1</v>
      </c>
      <c r="B9470" s="7">
        <v>0.98795950941559074</v>
      </c>
      <c r="C9470" s="7">
        <v>5.5926129561087805</v>
      </c>
      <c r="D9470" s="7">
        <v>5.5926129561087805</v>
      </c>
      <c r="E9470">
        <v>4268</v>
      </c>
      <c r="F9470">
        <v>6</v>
      </c>
      <c r="G9470" s="8">
        <v>33978.877604166664</v>
      </c>
      <c r="H9470" s="8">
        <v>0</v>
      </c>
      <c r="I9470" s="8">
        <v>33978.877604166664</v>
      </c>
      <c r="J9470" s="5" t="b">
        <v>0</v>
      </c>
    </row>
    <row r="9471" spans="1:10" hidden="1">
      <c r="A9471" s="7">
        <v>1</v>
      </c>
      <c r="B9471" s="7">
        <v>0.98802867641565162</v>
      </c>
      <c r="C9471" s="7">
        <v>5.6217909736696408</v>
      </c>
      <c r="D9471" s="7">
        <v>5.6217909736696408</v>
      </c>
      <c r="E9471">
        <v>4267</v>
      </c>
      <c r="F9471">
        <v>5</v>
      </c>
      <c r="G9471" s="8">
        <v>34156.153645833336</v>
      </c>
      <c r="H9471" s="8">
        <v>0</v>
      </c>
      <c r="I9471" s="8">
        <v>34156.153645833336</v>
      </c>
      <c r="J9471" s="5" t="b">
        <v>0</v>
      </c>
    </row>
    <row r="9472" spans="1:10" hidden="1">
      <c r="A9472" s="7">
        <v>1</v>
      </c>
      <c r="B9472" s="7">
        <v>0.98808250212632187</v>
      </c>
      <c r="C9472" s="7">
        <v>5.6297449130866992</v>
      </c>
      <c r="D9472" s="7">
        <v>5.6297449130866992</v>
      </c>
      <c r="E9472">
        <v>4424</v>
      </c>
      <c r="F9472">
        <v>6</v>
      </c>
      <c r="G9472" s="8">
        <v>34204.479166666664</v>
      </c>
      <c r="H9472" s="8">
        <v>0</v>
      </c>
      <c r="I9472" s="8">
        <v>34204.479166666664</v>
      </c>
      <c r="J9472" s="5" t="b">
        <v>0</v>
      </c>
    </row>
    <row r="9473" spans="1:10" hidden="1">
      <c r="A9473" s="7">
        <v>1</v>
      </c>
      <c r="B9473" s="7">
        <v>0.98808695788171841</v>
      </c>
      <c r="C9473" s="7">
        <v>5.6365475736723623</v>
      </c>
      <c r="D9473" s="7">
        <v>5.5524885354097799</v>
      </c>
      <c r="E9473">
        <v>4661</v>
      </c>
      <c r="F9473">
        <v>1</v>
      </c>
      <c r="G9473" s="8">
        <v>34245.809895833336</v>
      </c>
      <c r="H9473" s="8">
        <v>510.71507988558386</v>
      </c>
      <c r="I9473" s="8">
        <v>33735.094815947748</v>
      </c>
      <c r="J9473" s="5" t="b">
        <v>0</v>
      </c>
    </row>
    <row r="9474" spans="1:10" hidden="1">
      <c r="A9474" s="7">
        <v>1</v>
      </c>
      <c r="B9474" s="7">
        <v>0.9881570962879046</v>
      </c>
      <c r="C9474" s="7">
        <v>5.6606665651546777</v>
      </c>
      <c r="D9474" s="7">
        <v>5.6606665651546777</v>
      </c>
      <c r="E9474">
        <v>4257</v>
      </c>
      <c r="F9474">
        <v>2</v>
      </c>
      <c r="G9474" s="8">
        <v>34392.348958333336</v>
      </c>
      <c r="H9474" s="8">
        <v>0</v>
      </c>
      <c r="I9474" s="8">
        <v>34392.348958333336</v>
      </c>
      <c r="J9474" s="5" t="b">
        <v>0</v>
      </c>
    </row>
    <row r="9475" spans="1:10" hidden="1">
      <c r="A9475" s="7">
        <v>1</v>
      </c>
      <c r="B9475" s="7">
        <v>0.98822183867343871</v>
      </c>
      <c r="C9475" s="7">
        <v>5.6632558709701888</v>
      </c>
      <c r="D9475" s="7">
        <v>5.6632558709701888</v>
      </c>
      <c r="E9475">
        <v>4069</v>
      </c>
      <c r="F9475">
        <v>8</v>
      </c>
      <c r="G9475" s="8">
        <v>34408.080729166664</v>
      </c>
      <c r="H9475" s="8">
        <v>0</v>
      </c>
      <c r="I9475" s="8">
        <v>34408.080729166664</v>
      </c>
      <c r="J9475" s="5" t="b">
        <v>0</v>
      </c>
    </row>
    <row r="9476" spans="1:10" hidden="1">
      <c r="A9476" s="7">
        <v>1</v>
      </c>
      <c r="B9476" s="7">
        <v>0.98825223333655066</v>
      </c>
      <c r="C9476" s="7">
        <v>5.6635259028628848</v>
      </c>
      <c r="D9476" s="7">
        <v>5.6635259028628848</v>
      </c>
      <c r="E9476">
        <v>4336</v>
      </c>
      <c r="F9476">
        <v>1</v>
      </c>
      <c r="G9476" s="8">
        <v>34409.721354166664</v>
      </c>
      <c r="H9476" s="8">
        <v>0</v>
      </c>
      <c r="I9476" s="8">
        <v>34409.721354166664</v>
      </c>
      <c r="J9476" s="5" t="b">
        <v>0</v>
      </c>
    </row>
    <row r="9477" spans="1:10" hidden="1">
      <c r="A9477" s="7">
        <v>1</v>
      </c>
      <c r="B9477" s="7">
        <v>0.98827754132032009</v>
      </c>
      <c r="C9477" s="7">
        <v>5.673955991873755</v>
      </c>
      <c r="D9477" s="7">
        <v>5.6592569542523226</v>
      </c>
      <c r="E9477">
        <v>4676</v>
      </c>
      <c r="F9477">
        <v>3</v>
      </c>
      <c r="G9477" s="8">
        <v>34473.091145833336</v>
      </c>
      <c r="H9477" s="8">
        <v>89.306519896421023</v>
      </c>
      <c r="I9477" s="8">
        <v>34383.784625936918</v>
      </c>
      <c r="J9477" s="5" t="b">
        <v>0</v>
      </c>
    </row>
    <row r="9478" spans="1:10" hidden="1">
      <c r="A9478" s="7">
        <v>1</v>
      </c>
      <c r="B9478" s="7">
        <v>0.98830529696847602</v>
      </c>
      <c r="C9478" s="7">
        <v>5.6786524036963941</v>
      </c>
      <c r="D9478" s="7">
        <v>5.6394865511317933</v>
      </c>
      <c r="E9478">
        <v>4134</v>
      </c>
      <c r="F9478">
        <v>1</v>
      </c>
      <c r="G9478" s="8">
        <v>34501.625</v>
      </c>
      <c r="H9478" s="8">
        <v>237.95884338853924</v>
      </c>
      <c r="I9478" s="8">
        <v>34263.666156611464</v>
      </c>
      <c r="J9478" s="5" t="b">
        <v>0</v>
      </c>
    </row>
    <row r="9479" spans="1:10" hidden="1">
      <c r="A9479" s="7">
        <v>1</v>
      </c>
      <c r="B9479" s="7">
        <v>0.98865471296225793</v>
      </c>
      <c r="C9479" s="7">
        <v>5.683308953668206</v>
      </c>
      <c r="D9479" s="7">
        <v>5.6493019247297704</v>
      </c>
      <c r="E9479">
        <v>4144</v>
      </c>
      <c r="F9479">
        <v>12</v>
      </c>
      <c r="G9479" s="8">
        <v>34529.916666666664</v>
      </c>
      <c r="H9479" s="8">
        <v>206.61552713357256</v>
      </c>
      <c r="I9479" s="8">
        <v>34323.30113953309</v>
      </c>
      <c r="J9479" s="5" t="b">
        <v>0</v>
      </c>
    </row>
    <row r="9480" spans="1:10" hidden="1">
      <c r="A9480" s="7">
        <v>1</v>
      </c>
      <c r="B9480" s="7">
        <v>0.9886836879797285</v>
      </c>
      <c r="C9480" s="7">
        <v>5.6873264281606408</v>
      </c>
      <c r="D9480" s="7">
        <v>5.6786403214416286</v>
      </c>
      <c r="E9480">
        <v>4734</v>
      </c>
      <c r="F9480">
        <v>5</v>
      </c>
      <c r="G9480" s="8">
        <v>34554.325520833336</v>
      </c>
      <c r="H9480" s="8">
        <v>52.773928640933249</v>
      </c>
      <c r="I9480" s="8">
        <v>34501.551592192402</v>
      </c>
      <c r="J9480" s="5" t="b">
        <v>0</v>
      </c>
    </row>
    <row r="9481" spans="1:10" hidden="1">
      <c r="A9481" s="7">
        <v>1</v>
      </c>
      <c r="B9481" s="7">
        <v>0.98871010684334248</v>
      </c>
      <c r="C9481" s="7">
        <v>5.6904832295728651</v>
      </c>
      <c r="D9481" s="7">
        <v>5.6754471163245963</v>
      </c>
      <c r="E9481">
        <v>4478</v>
      </c>
      <c r="F9481">
        <v>4</v>
      </c>
      <c r="G9481" s="8">
        <v>34573.505208333336</v>
      </c>
      <c r="H9481" s="8">
        <v>91.354480582681362</v>
      </c>
      <c r="I9481" s="8">
        <v>34482.150727750653</v>
      </c>
      <c r="J9481" s="5" t="b">
        <v>0</v>
      </c>
    </row>
    <row r="9482" spans="1:10" hidden="1">
      <c r="A9482" s="7">
        <v>1</v>
      </c>
      <c r="B9482" s="7">
        <v>0.98873114328412126</v>
      </c>
      <c r="C9482" s="7">
        <v>5.6906165310310044</v>
      </c>
      <c r="D9482" s="7">
        <v>5.6906165310310044</v>
      </c>
      <c r="E9482">
        <v>4656</v>
      </c>
      <c r="F9482">
        <v>2</v>
      </c>
      <c r="G9482" s="8">
        <v>34574.315104166664</v>
      </c>
      <c r="H9482" s="8">
        <v>0</v>
      </c>
      <c r="I9482" s="8">
        <v>34574.315104166664</v>
      </c>
      <c r="J9482" s="5" t="b">
        <v>0</v>
      </c>
    </row>
    <row r="9483" spans="1:10" hidden="1">
      <c r="A9483" s="7">
        <v>1</v>
      </c>
      <c r="B9483" s="7">
        <v>0.98893113453047365</v>
      </c>
      <c r="C9483" s="7">
        <v>5.6919405445493156</v>
      </c>
      <c r="D9483" s="7">
        <v>5.6919405445493156</v>
      </c>
      <c r="E9483">
        <v>4104</v>
      </c>
      <c r="F9483">
        <v>12</v>
      </c>
      <c r="G9483" s="8">
        <v>34582.359375</v>
      </c>
      <c r="H9483" s="8">
        <v>0</v>
      </c>
      <c r="I9483" s="8">
        <v>34582.359375</v>
      </c>
      <c r="J9483" s="5" t="b">
        <v>0</v>
      </c>
    </row>
    <row r="9484" spans="1:10" hidden="1">
      <c r="A9484" s="7">
        <v>1</v>
      </c>
      <c r="B9484" s="7">
        <v>0.9890062456092551</v>
      </c>
      <c r="C9484" s="7">
        <v>5.6973861877186716</v>
      </c>
      <c r="D9484" s="7">
        <v>5.5814697695042153</v>
      </c>
      <c r="E9484">
        <v>4148</v>
      </c>
      <c r="F9484">
        <v>9</v>
      </c>
      <c r="G9484" s="8">
        <v>34615.4453125</v>
      </c>
      <c r="H9484" s="8">
        <v>704.27004652989194</v>
      </c>
      <c r="I9484" s="8">
        <v>33911.175265970109</v>
      </c>
      <c r="J9484" s="5" t="b">
        <v>0</v>
      </c>
    </row>
    <row r="9485" spans="1:10" hidden="1">
      <c r="A9485" s="7">
        <v>1</v>
      </c>
      <c r="B9485" s="7">
        <v>0.98914995430420105</v>
      </c>
      <c r="C9485" s="7">
        <v>5.709744218718976</v>
      </c>
      <c r="D9485" s="7">
        <v>5.709744218718976</v>
      </c>
      <c r="E9485">
        <v>4183</v>
      </c>
      <c r="F9485">
        <v>2</v>
      </c>
      <c r="G9485" s="8">
        <v>34690.528645833336</v>
      </c>
      <c r="H9485" s="8">
        <v>0</v>
      </c>
      <c r="I9485" s="8">
        <v>34690.528645833336</v>
      </c>
      <c r="J9485" s="5" t="b">
        <v>0</v>
      </c>
    </row>
    <row r="9486" spans="1:10" hidden="1">
      <c r="A9486" s="7">
        <v>1</v>
      </c>
      <c r="B9486" s="7">
        <v>0.98917759123532401</v>
      </c>
      <c r="C9486" s="7">
        <v>5.7188892988182571</v>
      </c>
      <c r="D9486" s="7">
        <v>5.7188892988182571</v>
      </c>
      <c r="E9486">
        <v>4343</v>
      </c>
      <c r="F9486">
        <v>1</v>
      </c>
      <c r="G9486" s="8">
        <v>34746.091145833336</v>
      </c>
      <c r="H9486" s="8">
        <v>0</v>
      </c>
      <c r="I9486" s="8">
        <v>34746.091145833336</v>
      </c>
      <c r="J9486" s="5" t="b">
        <v>0</v>
      </c>
    </row>
    <row r="9487" spans="1:10" hidden="1">
      <c r="A9487" s="7">
        <v>1</v>
      </c>
      <c r="B9487" s="7">
        <v>0.98923139876743538</v>
      </c>
      <c r="C9487" s="7">
        <v>5.7230769362652936</v>
      </c>
      <c r="D9487" s="7">
        <v>5.7230769362652936</v>
      </c>
      <c r="E9487">
        <v>4108</v>
      </c>
      <c r="F9487">
        <v>1</v>
      </c>
      <c r="G9487" s="8">
        <v>34771.533854166664</v>
      </c>
      <c r="H9487" s="8">
        <v>0</v>
      </c>
      <c r="I9487" s="8">
        <v>34771.533854166664</v>
      </c>
      <c r="J9487" s="5" t="b">
        <v>0</v>
      </c>
    </row>
    <row r="9488" spans="1:10" hidden="1">
      <c r="A9488" s="7">
        <v>1</v>
      </c>
      <c r="B9488" s="7">
        <v>0.98932916346519084</v>
      </c>
      <c r="C9488" s="7">
        <v>5.7242174995453929</v>
      </c>
      <c r="D9488" s="7">
        <v>5.6512315695793411</v>
      </c>
      <c r="E9488">
        <v>4546</v>
      </c>
      <c r="F9488">
        <v>4</v>
      </c>
      <c r="G9488" s="8">
        <v>34778.463541666664</v>
      </c>
      <c r="H9488" s="8">
        <v>443.43851444857751</v>
      </c>
      <c r="I9488" s="8">
        <v>34335.025027218086</v>
      </c>
      <c r="J9488" s="5" t="b">
        <v>0</v>
      </c>
    </row>
    <row r="9489" spans="1:10" hidden="1">
      <c r="A9489" s="7">
        <v>1</v>
      </c>
      <c r="B9489" s="7">
        <v>0.98939364483125269</v>
      </c>
      <c r="C9489" s="7">
        <v>5.7245038190760607</v>
      </c>
      <c r="D9489" s="7">
        <v>5.7054553134384935</v>
      </c>
      <c r="E9489">
        <v>4374</v>
      </c>
      <c r="F9489">
        <v>5</v>
      </c>
      <c r="G9489" s="8">
        <v>34780.203125</v>
      </c>
      <c r="H9489" s="8">
        <v>115.73245756157375</v>
      </c>
      <c r="I9489" s="8">
        <v>34664.470667438429</v>
      </c>
      <c r="J9489" s="5" t="b">
        <v>0</v>
      </c>
    </row>
    <row r="9490" spans="1:10" hidden="1">
      <c r="A9490" s="7">
        <v>1</v>
      </c>
      <c r="B9490" s="7">
        <v>0.98954330138079283</v>
      </c>
      <c r="C9490" s="7">
        <v>5.725087173688693</v>
      </c>
      <c r="D9490" s="7">
        <v>5.6822974005453819</v>
      </c>
      <c r="E9490">
        <v>4010</v>
      </c>
      <c r="F9490">
        <v>10</v>
      </c>
      <c r="G9490" s="8">
        <v>34783.747395833336</v>
      </c>
      <c r="H9490" s="8">
        <v>259.97659336651839</v>
      </c>
      <c r="I9490" s="8">
        <v>34523.770802466817</v>
      </c>
      <c r="J9490" s="5" t="b">
        <v>0</v>
      </c>
    </row>
    <row r="9491" spans="1:10" hidden="1">
      <c r="A9491" s="7">
        <v>1</v>
      </c>
      <c r="B9491" s="7">
        <v>0.98957478038220403</v>
      </c>
      <c r="C9491" s="7">
        <v>5.7251154627441183</v>
      </c>
      <c r="D9491" s="7">
        <v>5.7251154627441183</v>
      </c>
      <c r="E9491">
        <v>4529</v>
      </c>
      <c r="F9491">
        <v>1</v>
      </c>
      <c r="G9491" s="8">
        <v>34783.919270833336</v>
      </c>
      <c r="H9491" s="8">
        <v>0</v>
      </c>
      <c r="I9491" s="8">
        <v>34783.919270833336</v>
      </c>
      <c r="J9491" s="5" t="b">
        <v>0</v>
      </c>
    </row>
    <row r="9492" spans="1:10" hidden="1">
      <c r="A9492" s="7">
        <v>1</v>
      </c>
      <c r="B9492" s="7">
        <v>0.98960633504337214</v>
      </c>
      <c r="C9492" s="7">
        <v>5.7318859766758887</v>
      </c>
      <c r="D9492" s="7">
        <v>5.7091946418425596</v>
      </c>
      <c r="E9492">
        <v>4656</v>
      </c>
      <c r="F9492">
        <v>4</v>
      </c>
      <c r="G9492" s="8">
        <v>34825.0546875</v>
      </c>
      <c r="H9492" s="8">
        <v>137.86509008005615</v>
      </c>
      <c r="I9492" s="8">
        <v>34687.189597419943</v>
      </c>
      <c r="J9492" s="5" t="b">
        <v>0</v>
      </c>
    </row>
    <row r="9493" spans="1:10" hidden="1">
      <c r="A9493" s="7">
        <v>1</v>
      </c>
      <c r="B9493" s="7">
        <v>0.98966845899012512</v>
      </c>
      <c r="C9493" s="7">
        <v>5.7325169083362812</v>
      </c>
      <c r="D9493" s="7">
        <v>5.723657581086119</v>
      </c>
      <c r="E9493">
        <v>4411</v>
      </c>
      <c r="F9493">
        <v>4</v>
      </c>
      <c r="G9493" s="8">
        <v>34828.888020833336</v>
      </c>
      <c r="H9493" s="8">
        <v>53.8263596374454</v>
      </c>
      <c r="I9493" s="8">
        <v>34775.06166119589</v>
      </c>
      <c r="J9493" s="5" t="b">
        <v>0</v>
      </c>
    </row>
    <row r="9494" spans="1:10" hidden="1">
      <c r="A9494" s="7">
        <v>1</v>
      </c>
      <c r="B9494" s="7">
        <v>0.98968103281583908</v>
      </c>
      <c r="C9494" s="7">
        <v>5.7436777979456357</v>
      </c>
      <c r="D9494" s="7">
        <v>5.6579979802479237</v>
      </c>
      <c r="E9494">
        <v>4220</v>
      </c>
      <c r="F9494">
        <v>1</v>
      </c>
      <c r="G9494" s="8">
        <v>34896.697916666664</v>
      </c>
      <c r="H9494" s="8">
        <v>520.56240285998854</v>
      </c>
      <c r="I9494" s="8">
        <v>34376.135513806679</v>
      </c>
      <c r="J9494" s="5" t="b">
        <v>0</v>
      </c>
    </row>
    <row r="9495" spans="1:10" hidden="1">
      <c r="A9495" s="7">
        <v>1</v>
      </c>
      <c r="B9495" s="7">
        <v>0.98969368680772374</v>
      </c>
      <c r="C9495" s="7">
        <v>5.7578330412095466</v>
      </c>
      <c r="D9495" s="7">
        <v>5.7578330412095466</v>
      </c>
      <c r="E9495">
        <v>4676</v>
      </c>
      <c r="F9495">
        <v>2</v>
      </c>
      <c r="G9495" s="8">
        <v>34982.700520833336</v>
      </c>
      <c r="H9495" s="8">
        <v>0</v>
      </c>
      <c r="I9495" s="8">
        <v>34982.700520833336</v>
      </c>
      <c r="J9495" s="5" t="b">
        <v>0</v>
      </c>
    </row>
    <row r="9496" spans="1:10" hidden="1">
      <c r="A9496" s="7">
        <v>1</v>
      </c>
      <c r="B9496" s="7">
        <v>0.98978654255552878</v>
      </c>
      <c r="C9496" s="7">
        <v>5.7708815823354565</v>
      </c>
      <c r="D9496" s="7">
        <v>5.7708815823354565</v>
      </c>
      <c r="E9496">
        <v>4339</v>
      </c>
      <c r="F9496">
        <v>10</v>
      </c>
      <c r="G9496" s="8">
        <v>35061.979166666664</v>
      </c>
      <c r="H9496" s="8">
        <v>0</v>
      </c>
      <c r="I9496" s="8">
        <v>35061.979166666664</v>
      </c>
      <c r="J9496" s="5" t="b">
        <v>0</v>
      </c>
    </row>
    <row r="9497" spans="1:10" hidden="1">
      <c r="A9497" s="7">
        <v>1</v>
      </c>
      <c r="B9497" s="7">
        <v>0.98981463974185568</v>
      </c>
      <c r="C9497" s="7">
        <v>5.7841671514560664</v>
      </c>
      <c r="D9497" s="7">
        <v>5.7841671514560664</v>
      </c>
      <c r="E9497">
        <v>4337</v>
      </c>
      <c r="F9497">
        <v>1</v>
      </c>
      <c r="G9497" s="8">
        <v>35142.697916666664</v>
      </c>
      <c r="H9497" s="8">
        <v>0</v>
      </c>
      <c r="I9497" s="8">
        <v>35142.697916666664</v>
      </c>
      <c r="J9497" s="5" t="b">
        <v>0</v>
      </c>
    </row>
    <row r="9498" spans="1:10" hidden="1">
      <c r="A9498" s="7">
        <v>1</v>
      </c>
      <c r="B9498" s="7">
        <v>0.98982513229777258</v>
      </c>
      <c r="C9498" s="7">
        <v>5.7989293235454635</v>
      </c>
      <c r="D9498" s="7">
        <v>5.7219576129251131</v>
      </c>
      <c r="E9498">
        <v>4658</v>
      </c>
      <c r="F9498">
        <v>1</v>
      </c>
      <c r="G9498" s="8">
        <v>35232.388020833336</v>
      </c>
      <c r="H9498" s="8">
        <v>467.65480727491052</v>
      </c>
      <c r="I9498" s="8">
        <v>34764.733213558422</v>
      </c>
      <c r="J9498" s="5" t="b">
        <v>0</v>
      </c>
    </row>
    <row r="9499" spans="1:10" hidden="1">
      <c r="A9499" s="7">
        <v>1</v>
      </c>
      <c r="B9499" s="7">
        <v>0.989922783591901</v>
      </c>
      <c r="C9499" s="7">
        <v>5.801217308058491</v>
      </c>
      <c r="D9499" s="7">
        <v>5.801217308058491</v>
      </c>
      <c r="E9499">
        <v>4413</v>
      </c>
      <c r="F9499">
        <v>10</v>
      </c>
      <c r="G9499" s="8">
        <v>35246.2890625</v>
      </c>
      <c r="H9499" s="8">
        <v>0</v>
      </c>
      <c r="I9499" s="8">
        <v>35246.2890625</v>
      </c>
      <c r="J9499" s="5" t="b">
        <v>0</v>
      </c>
    </row>
    <row r="9500" spans="1:10" hidden="1">
      <c r="A9500" s="7">
        <v>1</v>
      </c>
      <c r="B9500" s="7">
        <v>0.98998642983581453</v>
      </c>
      <c r="C9500" s="7">
        <v>5.8023865890160673</v>
      </c>
      <c r="D9500" s="7">
        <v>5.8023865890160673</v>
      </c>
      <c r="E9500">
        <v>4373</v>
      </c>
      <c r="F9500">
        <v>6</v>
      </c>
      <c r="G9500" s="8">
        <v>35253.393229166664</v>
      </c>
      <c r="H9500" s="8">
        <v>0</v>
      </c>
      <c r="I9500" s="8">
        <v>35253.393229166664</v>
      </c>
      <c r="J9500" s="5" t="b">
        <v>0</v>
      </c>
    </row>
    <row r="9501" spans="1:10" hidden="1">
      <c r="A9501" s="7">
        <v>1</v>
      </c>
      <c r="B9501" s="7">
        <v>0.99001983770762603</v>
      </c>
      <c r="C9501" s="7">
        <v>5.8149897918300573</v>
      </c>
      <c r="D9501" s="7">
        <v>5.8149897918300573</v>
      </c>
      <c r="E9501">
        <v>4340</v>
      </c>
      <c r="F9501">
        <v>1</v>
      </c>
      <c r="G9501" s="8">
        <v>35329.966145833336</v>
      </c>
      <c r="H9501" s="8">
        <v>0</v>
      </c>
      <c r="I9501" s="8">
        <v>35329.966145833336</v>
      </c>
      <c r="J9501" s="5" t="b">
        <v>0</v>
      </c>
    </row>
    <row r="9502" spans="1:10" hidden="1">
      <c r="A9502" s="7">
        <v>1</v>
      </c>
      <c r="B9502" s="7">
        <v>0.99014520067733547</v>
      </c>
      <c r="C9502" s="7">
        <v>5.8304219001865691</v>
      </c>
      <c r="D9502" s="7">
        <v>5.8304219001865691</v>
      </c>
      <c r="E9502">
        <v>4292</v>
      </c>
      <c r="F9502">
        <v>7</v>
      </c>
      <c r="G9502" s="8">
        <v>35423.7265625</v>
      </c>
      <c r="H9502" s="8">
        <v>0</v>
      </c>
      <c r="I9502" s="8">
        <v>35423.7265625</v>
      </c>
      <c r="J9502" s="5" t="b">
        <v>0</v>
      </c>
    </row>
    <row r="9503" spans="1:10" hidden="1">
      <c r="A9503" s="7">
        <v>1</v>
      </c>
      <c r="B9503" s="7">
        <v>0.99017778891062846</v>
      </c>
      <c r="C9503" s="7">
        <v>5.85460089875615</v>
      </c>
      <c r="D9503" s="7">
        <v>5.85460089875615</v>
      </c>
      <c r="E9503">
        <v>4546</v>
      </c>
      <c r="F9503">
        <v>1</v>
      </c>
      <c r="G9503" s="8">
        <v>35570.630208333336</v>
      </c>
      <c r="H9503" s="8">
        <v>0</v>
      </c>
      <c r="I9503" s="8">
        <v>35570.630208333336</v>
      </c>
      <c r="J9503" s="5" t="b">
        <v>0</v>
      </c>
    </row>
    <row r="9504" spans="1:10" hidden="1">
      <c r="A9504" s="7">
        <v>1</v>
      </c>
      <c r="B9504" s="7">
        <v>0.99023889724932534</v>
      </c>
      <c r="C9504" s="7">
        <v>5.8698234109292837</v>
      </c>
      <c r="D9504" s="7">
        <v>5.8593540292860942</v>
      </c>
      <c r="E9504">
        <v>4452</v>
      </c>
      <c r="F9504">
        <v>6</v>
      </c>
      <c r="G9504" s="8">
        <v>35663.1171875</v>
      </c>
      <c r="H9504" s="8">
        <v>63.60852078216773</v>
      </c>
      <c r="I9504" s="8">
        <v>35599.508666717833</v>
      </c>
      <c r="J9504" s="5" t="b">
        <v>0</v>
      </c>
    </row>
    <row r="9505" spans="1:10" hidden="1">
      <c r="A9505" s="7">
        <v>1</v>
      </c>
      <c r="B9505" s="7">
        <v>0.99031614488641939</v>
      </c>
      <c r="C9505" s="7">
        <v>5.8766680764760331</v>
      </c>
      <c r="D9505" s="7">
        <v>5.8466788510122614</v>
      </c>
      <c r="E9505">
        <v>4553</v>
      </c>
      <c r="F9505">
        <v>3</v>
      </c>
      <c r="G9505" s="8">
        <v>35704.703125</v>
      </c>
      <c r="H9505" s="8">
        <v>182.20467417902913</v>
      </c>
      <c r="I9505" s="8">
        <v>35522.498450820967</v>
      </c>
      <c r="J9505" s="5" t="b">
        <v>0</v>
      </c>
    </row>
    <row r="9506" spans="1:10" hidden="1">
      <c r="A9506" s="7">
        <v>1</v>
      </c>
      <c r="B9506" s="7">
        <v>0.99055056586470447</v>
      </c>
      <c r="C9506" s="7">
        <v>5.9389515754592876</v>
      </c>
      <c r="D9506" s="7">
        <v>5.9389515754592876</v>
      </c>
      <c r="E9506">
        <v>4061</v>
      </c>
      <c r="F9506">
        <v>11</v>
      </c>
      <c r="G9506" s="8">
        <v>36083.1171875</v>
      </c>
      <c r="H9506" s="8">
        <v>0</v>
      </c>
      <c r="I9506" s="8">
        <v>36083.1171875</v>
      </c>
      <c r="J9506" s="5" t="b">
        <v>0</v>
      </c>
    </row>
    <row r="9507" spans="1:10" hidden="1">
      <c r="A9507" s="7">
        <v>1</v>
      </c>
      <c r="B9507" s="7">
        <v>0.99060439157537472</v>
      </c>
      <c r="C9507" s="7">
        <v>5.957621923417884</v>
      </c>
      <c r="D9507" s="7">
        <v>5.957621923417884</v>
      </c>
      <c r="E9507">
        <v>4424</v>
      </c>
      <c r="F9507">
        <v>7</v>
      </c>
      <c r="G9507" s="8">
        <v>36196.552083333336</v>
      </c>
      <c r="H9507" s="8">
        <v>0</v>
      </c>
      <c r="I9507" s="8">
        <v>36196.552083333336</v>
      </c>
      <c r="J9507" s="5" t="b">
        <v>0</v>
      </c>
    </row>
    <row r="9508" spans="1:10" hidden="1">
      <c r="A9508" s="7">
        <v>1</v>
      </c>
      <c r="B9508" s="7">
        <v>0.99065478288055941</v>
      </c>
      <c r="C9508" s="7">
        <v>5.9737899758375033</v>
      </c>
      <c r="D9508" s="7">
        <v>5.9737899758375033</v>
      </c>
      <c r="E9508">
        <v>4410</v>
      </c>
      <c r="F9508">
        <v>3</v>
      </c>
      <c r="G9508" s="8">
        <v>36294.783854166664</v>
      </c>
      <c r="H9508" s="8">
        <v>0</v>
      </c>
      <c r="I9508" s="8">
        <v>36294.783854166664</v>
      </c>
      <c r="J9508" s="5" t="b">
        <v>0</v>
      </c>
    </row>
    <row r="9509" spans="1:10" hidden="1">
      <c r="A9509" s="7">
        <v>1</v>
      </c>
      <c r="B9509" s="7">
        <v>0.99090283264728318</v>
      </c>
      <c r="C9509" s="7">
        <v>6.0413275239329156</v>
      </c>
      <c r="D9509" s="7">
        <v>5.997725097194623</v>
      </c>
      <c r="E9509">
        <v>4520</v>
      </c>
      <c r="F9509">
        <v>11</v>
      </c>
      <c r="G9509" s="8">
        <v>36705.119791666664</v>
      </c>
      <c r="H9509" s="8">
        <v>264.91400942859923</v>
      </c>
      <c r="I9509" s="8">
        <v>36440.205782238067</v>
      </c>
      <c r="J9509" s="5" t="b">
        <v>0</v>
      </c>
    </row>
    <row r="9510" spans="1:10" hidden="1">
      <c r="A9510" s="7">
        <v>1</v>
      </c>
      <c r="B9510" s="7">
        <v>0.99097064258818746</v>
      </c>
      <c r="C9510" s="7">
        <v>6.051541158807578</v>
      </c>
      <c r="D9510" s="7">
        <v>6.051541158807578</v>
      </c>
      <c r="E9510">
        <v>4344</v>
      </c>
      <c r="F9510">
        <v>5</v>
      </c>
      <c r="G9510" s="8">
        <v>36767.174479166664</v>
      </c>
      <c r="H9510" s="8">
        <v>0</v>
      </c>
      <c r="I9510" s="8">
        <v>36767.174479166664</v>
      </c>
      <c r="J9510" s="5" t="b">
        <v>0</v>
      </c>
    </row>
    <row r="9511" spans="1:10" hidden="1">
      <c r="A9511" s="7">
        <v>1</v>
      </c>
      <c r="B9511" s="7">
        <v>0.99101468347289123</v>
      </c>
      <c r="C9511" s="7">
        <v>6.0606618074499012</v>
      </c>
      <c r="D9511" s="7">
        <v>6.0606618074499012</v>
      </c>
      <c r="E9511">
        <v>4380</v>
      </c>
      <c r="F9511">
        <v>12</v>
      </c>
      <c r="G9511" s="8">
        <v>36822.588541666664</v>
      </c>
      <c r="H9511" s="8">
        <v>0</v>
      </c>
      <c r="I9511" s="8">
        <v>36822.588541666664</v>
      </c>
      <c r="J9511" s="5" t="b">
        <v>0</v>
      </c>
    </row>
    <row r="9512" spans="1:10" hidden="1">
      <c r="A9512" s="7">
        <v>1</v>
      </c>
      <c r="B9512" s="7">
        <v>0.99104483260016141</v>
      </c>
      <c r="C9512" s="7">
        <v>6.0688930653345388</v>
      </c>
      <c r="D9512" s="7">
        <v>6.0688930653345388</v>
      </c>
      <c r="E9512">
        <v>4284</v>
      </c>
      <c r="F9512">
        <v>1</v>
      </c>
      <c r="G9512" s="8">
        <v>36872.598958333336</v>
      </c>
      <c r="H9512" s="8">
        <v>0</v>
      </c>
      <c r="I9512" s="8">
        <v>36872.598958333336</v>
      </c>
      <c r="J9512" s="5" t="b">
        <v>0</v>
      </c>
    </row>
    <row r="9513" spans="1:10" hidden="1">
      <c r="A9513" s="7">
        <v>1</v>
      </c>
      <c r="B9513" s="7">
        <v>0.99111623522743386</v>
      </c>
      <c r="C9513" s="7">
        <v>6.0812438097599602</v>
      </c>
      <c r="D9513" s="7">
        <v>6.0812438097599602</v>
      </c>
      <c r="E9513">
        <v>4555</v>
      </c>
      <c r="F9513">
        <v>5</v>
      </c>
      <c r="G9513" s="8">
        <v>36947.638020833336</v>
      </c>
      <c r="H9513" s="8">
        <v>0</v>
      </c>
      <c r="I9513" s="8">
        <v>36947.638020833336</v>
      </c>
      <c r="J9513" s="5" t="b">
        <v>0</v>
      </c>
    </row>
    <row r="9514" spans="1:10" hidden="1">
      <c r="A9514" s="7">
        <v>1</v>
      </c>
      <c r="B9514" s="7">
        <v>0.99117242960008733</v>
      </c>
      <c r="C9514" s="7">
        <v>6.111975582258947</v>
      </c>
      <c r="D9514" s="7">
        <v>6.111975582258947</v>
      </c>
      <c r="E9514">
        <v>4337</v>
      </c>
      <c r="F9514">
        <v>7</v>
      </c>
      <c r="G9514" s="8">
        <v>37134.354166666664</v>
      </c>
      <c r="H9514" s="8">
        <v>0</v>
      </c>
      <c r="I9514" s="8">
        <v>37134.354166666664</v>
      </c>
      <c r="J9514" s="5" t="b">
        <v>0</v>
      </c>
    </row>
    <row r="9515" spans="1:10" hidden="1">
      <c r="A9515" s="7">
        <v>1</v>
      </c>
      <c r="B9515" s="7">
        <v>0.99119572509420906</v>
      </c>
      <c r="C9515" s="7">
        <v>6.126112823396678</v>
      </c>
      <c r="D9515" s="7">
        <v>6.126112823396678</v>
      </c>
      <c r="E9515">
        <v>4143</v>
      </c>
      <c r="F9515">
        <v>1</v>
      </c>
      <c r="G9515" s="8">
        <v>37220.247395833336</v>
      </c>
      <c r="H9515" s="8">
        <v>0</v>
      </c>
      <c r="I9515" s="8">
        <v>37220.247395833336</v>
      </c>
      <c r="J9515" s="5" t="b">
        <v>0</v>
      </c>
    </row>
    <row r="9516" spans="1:10" hidden="1">
      <c r="A9516" s="7">
        <v>1</v>
      </c>
      <c r="B9516" s="7">
        <v>0.99121018853971388</v>
      </c>
      <c r="C9516" s="7">
        <v>6.1825477744817929</v>
      </c>
      <c r="D9516" s="7">
        <v>6.1726828785814325</v>
      </c>
      <c r="E9516">
        <v>4642</v>
      </c>
      <c r="F9516">
        <v>1</v>
      </c>
      <c r="G9516" s="8">
        <v>37563.127604166664</v>
      </c>
      <c r="H9516" s="8">
        <v>59.935864149162263</v>
      </c>
      <c r="I9516" s="8">
        <v>37503.191740017501</v>
      </c>
      <c r="J9516" s="5" t="b">
        <v>0</v>
      </c>
    </row>
    <row r="9517" spans="1:10" hidden="1">
      <c r="A9517" s="7">
        <v>1</v>
      </c>
      <c r="B9517" s="7">
        <v>0.99121859900981601</v>
      </c>
      <c r="C9517" s="7">
        <v>6.1955213067486223</v>
      </c>
      <c r="D9517" s="7">
        <v>6.1595473280931374</v>
      </c>
      <c r="E9517">
        <v>4741</v>
      </c>
      <c r="F9517">
        <v>9</v>
      </c>
      <c r="G9517" s="8">
        <v>37641.950520833336</v>
      </c>
      <c r="H9517" s="8">
        <v>218.56606692842809</v>
      </c>
      <c r="I9517" s="8">
        <v>37423.38445390491</v>
      </c>
      <c r="J9517" s="5" t="b">
        <v>0</v>
      </c>
    </row>
    <row r="9518" spans="1:10" hidden="1">
      <c r="A9518" s="7">
        <v>1</v>
      </c>
      <c r="B9518" s="7">
        <v>0.99137693007886696</v>
      </c>
      <c r="C9518" s="7">
        <v>6.2095351047354059</v>
      </c>
      <c r="D9518" s="7">
        <v>6.2095351047354059</v>
      </c>
      <c r="E9518">
        <v>4330</v>
      </c>
      <c r="F9518">
        <v>12</v>
      </c>
      <c r="G9518" s="8">
        <v>37727.09375</v>
      </c>
      <c r="H9518" s="8">
        <v>0</v>
      </c>
      <c r="I9518" s="8">
        <v>37727.09375</v>
      </c>
      <c r="J9518" s="5" t="b">
        <v>0</v>
      </c>
    </row>
    <row r="9519" spans="1:10" hidden="1">
      <c r="A9519" s="7">
        <v>1</v>
      </c>
      <c r="B9519" s="7">
        <v>0.99139140432638595</v>
      </c>
      <c r="C9519" s="7">
        <v>6.2575969240367071</v>
      </c>
      <c r="D9519" s="7">
        <v>6.2575969240367071</v>
      </c>
      <c r="E9519">
        <v>4777</v>
      </c>
      <c r="F9519">
        <v>1</v>
      </c>
      <c r="G9519" s="8">
        <v>38019.1015625</v>
      </c>
      <c r="H9519" s="8">
        <v>0</v>
      </c>
      <c r="I9519" s="8">
        <v>38019.1015625</v>
      </c>
      <c r="J9519" s="5" t="b">
        <v>0</v>
      </c>
    </row>
    <row r="9520" spans="1:10" hidden="1">
      <c r="A9520" s="7">
        <v>1</v>
      </c>
      <c r="B9520" s="7">
        <v>0.99144667818863186</v>
      </c>
      <c r="C9520" s="7">
        <v>6.2755128971839644</v>
      </c>
      <c r="D9520" s="7">
        <v>5.823651588938235</v>
      </c>
      <c r="E9520">
        <v>4343</v>
      </c>
      <c r="F9520">
        <v>2</v>
      </c>
      <c r="G9520" s="8">
        <v>38127.953125</v>
      </c>
      <c r="H9520" s="8">
        <v>2745.3607477287464</v>
      </c>
      <c r="I9520" s="8">
        <v>35382.592377271256</v>
      </c>
      <c r="J9520" s="5" t="b">
        <v>0</v>
      </c>
    </row>
    <row r="9521" spans="1:10" hidden="1">
      <c r="A9521" s="7">
        <v>1</v>
      </c>
      <c r="B9521" s="7">
        <v>0.9914686144765732</v>
      </c>
      <c r="C9521" s="7">
        <v>6.2828521925786029</v>
      </c>
      <c r="D9521" s="7">
        <v>6.2828521925786029</v>
      </c>
      <c r="E9521">
        <v>4454</v>
      </c>
      <c r="F9521">
        <v>3</v>
      </c>
      <c r="G9521" s="8">
        <v>38172.544270833336</v>
      </c>
      <c r="H9521" s="8">
        <v>0</v>
      </c>
      <c r="I9521" s="8">
        <v>38172.544270833336</v>
      </c>
      <c r="J9521" s="5" t="b">
        <v>0</v>
      </c>
    </row>
    <row r="9522" spans="1:10" hidden="1">
      <c r="A9522" s="7">
        <v>1</v>
      </c>
      <c r="B9522" s="7">
        <v>0.99164477133859064</v>
      </c>
      <c r="C9522" s="7">
        <v>6.3010707728944988</v>
      </c>
      <c r="D9522" s="7">
        <v>6.3010707728944988</v>
      </c>
      <c r="E9522">
        <v>4184</v>
      </c>
      <c r="F9522">
        <v>4</v>
      </c>
      <c r="G9522" s="8">
        <v>38283.234375</v>
      </c>
      <c r="H9522" s="8">
        <v>0</v>
      </c>
      <c r="I9522" s="8">
        <v>38283.234375</v>
      </c>
      <c r="J9522" s="5" t="b">
        <v>0</v>
      </c>
    </row>
    <row r="9523" spans="1:10" hidden="1">
      <c r="A9523" s="7">
        <v>1</v>
      </c>
      <c r="B9523" s="7">
        <v>0.99200984260540115</v>
      </c>
      <c r="C9523" s="7">
        <v>6.3909738196579147</v>
      </c>
      <c r="D9523" s="7">
        <v>6.3909738196579147</v>
      </c>
      <c r="E9523">
        <v>4182</v>
      </c>
      <c r="F9523">
        <v>8</v>
      </c>
      <c r="G9523" s="8">
        <v>38829.455729166664</v>
      </c>
      <c r="H9523" s="8">
        <v>0</v>
      </c>
      <c r="I9523" s="8">
        <v>38829.455729166664</v>
      </c>
      <c r="J9523" s="5" t="b">
        <v>0</v>
      </c>
    </row>
    <row r="9524" spans="1:10" hidden="1">
      <c r="A9524" s="7">
        <v>1</v>
      </c>
      <c r="B9524" s="7">
        <v>0.99223684462496198</v>
      </c>
      <c r="C9524" s="7">
        <v>6.396565194324916</v>
      </c>
      <c r="D9524" s="7">
        <v>6.3709035956554576</v>
      </c>
      <c r="E9524">
        <v>4420</v>
      </c>
      <c r="F9524">
        <v>12</v>
      </c>
      <c r="G9524" s="8">
        <v>38863.427083333336</v>
      </c>
      <c r="H9524" s="8">
        <v>155.91143659679619</v>
      </c>
      <c r="I9524" s="8">
        <v>38707.515646736538</v>
      </c>
      <c r="J9524" s="5" t="b">
        <v>0</v>
      </c>
    </row>
    <row r="9525" spans="1:10" hidden="1">
      <c r="A9525" s="7">
        <v>1</v>
      </c>
      <c r="B9525" s="7">
        <v>0.99232244058686414</v>
      </c>
      <c r="C9525" s="7">
        <v>6.4111139126324677</v>
      </c>
      <c r="D9525" s="7">
        <v>6.3107401547548161</v>
      </c>
      <c r="E9525">
        <v>4200</v>
      </c>
      <c r="F9525">
        <v>7</v>
      </c>
      <c r="G9525" s="8">
        <v>38951.8203125</v>
      </c>
      <c r="H9525" s="8">
        <v>609.83795237780521</v>
      </c>
      <c r="I9525" s="8">
        <v>38341.982360122194</v>
      </c>
      <c r="J9525" s="5" t="b">
        <v>0</v>
      </c>
    </row>
    <row r="9526" spans="1:10" hidden="1">
      <c r="A9526" s="7">
        <v>1</v>
      </c>
      <c r="B9526" s="7">
        <v>0.99234239392531587</v>
      </c>
      <c r="C9526" s="7">
        <v>6.4286959892012963</v>
      </c>
      <c r="D9526" s="7">
        <v>6.4191188973863023</v>
      </c>
      <c r="E9526">
        <v>4579</v>
      </c>
      <c r="F9526">
        <v>1</v>
      </c>
      <c r="G9526" s="8">
        <v>39058.643229166664</v>
      </c>
      <c r="H9526" s="8">
        <v>58.187261149565195</v>
      </c>
      <c r="I9526" s="8">
        <v>39000.455968017101</v>
      </c>
      <c r="J9526" s="5" t="b">
        <v>0</v>
      </c>
    </row>
    <row r="9527" spans="1:10" hidden="1">
      <c r="A9527" s="7">
        <v>1</v>
      </c>
      <c r="B9527" s="7">
        <v>0.99237278858842803</v>
      </c>
      <c r="C9527" s="7">
        <v>6.4296891064955428</v>
      </c>
      <c r="D9527" s="7">
        <v>6.4296891064955428</v>
      </c>
      <c r="E9527">
        <v>4336</v>
      </c>
      <c r="F9527">
        <v>2</v>
      </c>
      <c r="G9527" s="8">
        <v>39064.677083333336</v>
      </c>
      <c r="H9527" s="8">
        <v>0</v>
      </c>
      <c r="I9527" s="8">
        <v>39064.677083333336</v>
      </c>
      <c r="J9527" s="5" t="b">
        <v>0</v>
      </c>
    </row>
    <row r="9528" spans="1:10" hidden="1">
      <c r="A9528" s="7">
        <v>1</v>
      </c>
      <c r="B9528" s="7">
        <v>0.99246384119307895</v>
      </c>
      <c r="C9528" s="7">
        <v>6.4474790647595421</v>
      </c>
      <c r="D9528" s="7">
        <v>6.4355247512583098</v>
      </c>
      <c r="E9528">
        <v>4722</v>
      </c>
      <c r="F9528">
        <v>4</v>
      </c>
      <c r="G9528" s="8">
        <v>39172.763020833336</v>
      </c>
      <c r="H9528" s="8">
        <v>72.630478541617578</v>
      </c>
      <c r="I9528" s="8">
        <v>39100.132542291722</v>
      </c>
      <c r="J9528" s="5" t="b">
        <v>0</v>
      </c>
    </row>
    <row r="9529" spans="1:10" hidden="1">
      <c r="A9529" s="7">
        <v>1</v>
      </c>
      <c r="B9529" s="7">
        <v>0.99249313256419558</v>
      </c>
      <c r="C9529" s="7">
        <v>6.4528454128492969</v>
      </c>
      <c r="D9529" s="7">
        <v>6.4528454128492969</v>
      </c>
      <c r="E9529">
        <v>4041</v>
      </c>
      <c r="F9529">
        <v>2</v>
      </c>
      <c r="G9529" s="8">
        <v>39205.3671875</v>
      </c>
      <c r="H9529" s="8">
        <v>0</v>
      </c>
      <c r="I9529" s="8">
        <v>39205.3671875</v>
      </c>
      <c r="J9529" s="5" t="b">
        <v>0</v>
      </c>
    </row>
    <row r="9530" spans="1:10" hidden="1">
      <c r="A9530" s="7">
        <v>1</v>
      </c>
      <c r="B9530" s="7">
        <v>0.99252139347860169</v>
      </c>
      <c r="C9530" s="7">
        <v>6.4542954412508653</v>
      </c>
      <c r="D9530" s="7">
        <v>6.4542954412508653</v>
      </c>
      <c r="E9530">
        <v>4070</v>
      </c>
      <c r="F9530">
        <v>1</v>
      </c>
      <c r="G9530" s="8">
        <v>39214.177083333336</v>
      </c>
      <c r="H9530" s="8">
        <v>0</v>
      </c>
      <c r="I9530" s="8">
        <v>39214.177083333336</v>
      </c>
      <c r="J9530" s="5" t="b">
        <v>0</v>
      </c>
    </row>
    <row r="9531" spans="1:10" hidden="1">
      <c r="A9531" s="7">
        <v>1</v>
      </c>
      <c r="B9531" s="7">
        <v>0.99262790413590585</v>
      </c>
      <c r="C9531" s="7">
        <v>6.4896764771467836</v>
      </c>
      <c r="D9531" s="7">
        <v>6.4321428833923857</v>
      </c>
      <c r="E9531">
        <v>4409</v>
      </c>
      <c r="F9531">
        <v>12</v>
      </c>
      <c r="G9531" s="8">
        <v>39429.140625</v>
      </c>
      <c r="H9531" s="8">
        <v>349.55519998450711</v>
      </c>
      <c r="I9531" s="8">
        <v>39079.585425015495</v>
      </c>
      <c r="J9531" s="5" t="b">
        <v>0</v>
      </c>
    </row>
    <row r="9532" spans="1:10" hidden="1">
      <c r="A9532" s="7">
        <v>1</v>
      </c>
      <c r="B9532" s="7">
        <v>0.99266809543467649</v>
      </c>
      <c r="C9532" s="7">
        <v>6.5016461765680686</v>
      </c>
      <c r="D9532" s="7">
        <v>6.5016461765680686</v>
      </c>
      <c r="E9532">
        <v>4099</v>
      </c>
      <c r="F9532">
        <v>2</v>
      </c>
      <c r="G9532" s="8">
        <v>39501.864583333336</v>
      </c>
      <c r="H9532" s="8">
        <v>0</v>
      </c>
      <c r="I9532" s="8">
        <v>39501.864583333336</v>
      </c>
      <c r="J9532" s="5" t="b">
        <v>0</v>
      </c>
    </row>
    <row r="9533" spans="1:10" hidden="1">
      <c r="A9533" s="7">
        <v>1</v>
      </c>
      <c r="B9533" s="7">
        <v>0.99268719638134872</v>
      </c>
      <c r="C9533" s="7">
        <v>6.5200747816893942</v>
      </c>
      <c r="D9533" s="7">
        <v>6.5200747816893942</v>
      </c>
      <c r="E9533">
        <v>4477</v>
      </c>
      <c r="F9533">
        <v>1</v>
      </c>
      <c r="G9533" s="8">
        <v>39613.830729166664</v>
      </c>
      <c r="H9533" s="8">
        <v>0</v>
      </c>
      <c r="I9533" s="8">
        <v>39613.830729166664</v>
      </c>
      <c r="J9533" s="5" t="b">
        <v>0</v>
      </c>
    </row>
    <row r="9534" spans="1:10" hidden="1">
      <c r="A9534" s="7">
        <v>1</v>
      </c>
      <c r="B9534" s="7">
        <v>0.99273378736959184</v>
      </c>
      <c r="C9534" s="7">
        <v>6.5285340665056406</v>
      </c>
      <c r="D9534" s="7">
        <v>6.5285340665056406</v>
      </c>
      <c r="E9534">
        <v>4143</v>
      </c>
      <c r="F9534">
        <v>3</v>
      </c>
      <c r="G9534" s="8">
        <v>39665.2265625</v>
      </c>
      <c r="H9534" s="8">
        <v>0</v>
      </c>
      <c r="I9534" s="8">
        <v>39665.2265625</v>
      </c>
      <c r="J9534" s="5" t="b">
        <v>0</v>
      </c>
    </row>
    <row r="9535" spans="1:10" hidden="1">
      <c r="A9535" s="7">
        <v>1</v>
      </c>
      <c r="B9535" s="7">
        <v>0.99275701202254885</v>
      </c>
      <c r="C9535" s="7">
        <v>6.5369942085659902</v>
      </c>
      <c r="D9535" s="7">
        <v>6.5369942085659902</v>
      </c>
      <c r="E9535">
        <v>4485</v>
      </c>
      <c r="F9535">
        <v>2</v>
      </c>
      <c r="G9535" s="8">
        <v>39716.627604166664</v>
      </c>
      <c r="H9535" s="8">
        <v>0</v>
      </c>
      <c r="I9535" s="8">
        <v>39716.627604166664</v>
      </c>
      <c r="J9535" s="5" t="b">
        <v>0</v>
      </c>
    </row>
    <row r="9536" spans="1:10" hidden="1">
      <c r="A9536" s="7">
        <v>1</v>
      </c>
      <c r="B9536" s="7">
        <v>0.99277208237283565</v>
      </c>
      <c r="C9536" s="7">
        <v>6.5374635497128182</v>
      </c>
      <c r="D9536" s="7">
        <v>6.5374635497128182</v>
      </c>
      <c r="E9536">
        <v>4492</v>
      </c>
      <c r="F9536">
        <v>1</v>
      </c>
      <c r="G9536" s="8">
        <v>39719.479166666664</v>
      </c>
      <c r="H9536" s="8">
        <v>0</v>
      </c>
      <c r="I9536" s="8">
        <v>39719.479166666664</v>
      </c>
      <c r="J9536" s="5" t="b">
        <v>0</v>
      </c>
    </row>
    <row r="9537" spans="1:10" hidden="1">
      <c r="A9537" s="7">
        <v>1</v>
      </c>
      <c r="B9537" s="7">
        <v>0.99278512656132956</v>
      </c>
      <c r="C9537" s="7">
        <v>6.5720237743793524</v>
      </c>
      <c r="D9537" s="7">
        <v>6.5720237743793524</v>
      </c>
      <c r="E9537">
        <v>4479</v>
      </c>
      <c r="F9537">
        <v>1</v>
      </c>
      <c r="G9537" s="8">
        <v>39929.455729166664</v>
      </c>
      <c r="H9537" s="8">
        <v>0</v>
      </c>
      <c r="I9537" s="8">
        <v>39929.455729166664</v>
      </c>
      <c r="J9537" s="5" t="b">
        <v>0</v>
      </c>
    </row>
    <row r="9538" spans="1:10" hidden="1">
      <c r="A9538" s="7">
        <v>1</v>
      </c>
      <c r="B9538" s="7">
        <v>0.99281729396523033</v>
      </c>
      <c r="C9538" s="7">
        <v>6.5731266189188844</v>
      </c>
      <c r="D9538" s="7">
        <v>6.5731266189188844</v>
      </c>
      <c r="E9538">
        <v>4726</v>
      </c>
      <c r="F9538">
        <v>4</v>
      </c>
      <c r="G9538" s="8">
        <v>39936.15625</v>
      </c>
      <c r="H9538" s="8">
        <v>0</v>
      </c>
      <c r="I9538" s="8">
        <v>39936.15625</v>
      </c>
      <c r="J9538" s="5" t="b">
        <v>0</v>
      </c>
    </row>
    <row r="9539" spans="1:10" hidden="1">
      <c r="A9539" s="7">
        <v>1</v>
      </c>
      <c r="B9539" s="7">
        <v>0.99290476913991099</v>
      </c>
      <c r="C9539" s="7">
        <v>6.5844593859710505</v>
      </c>
      <c r="D9539" s="7">
        <v>6.4952193006076273</v>
      </c>
      <c r="E9539">
        <v>4045</v>
      </c>
      <c r="F9539">
        <v>1</v>
      </c>
      <c r="G9539" s="8">
        <v>40005.010416666664</v>
      </c>
      <c r="H9539" s="8">
        <v>542.19341866612808</v>
      </c>
      <c r="I9539" s="8">
        <v>39462.816998000533</v>
      </c>
      <c r="J9539" s="5" t="b">
        <v>0</v>
      </c>
    </row>
    <row r="9540" spans="1:10" hidden="1">
      <c r="A9540" s="7">
        <v>1</v>
      </c>
      <c r="B9540" s="7">
        <v>0.9931968261397679</v>
      </c>
      <c r="C9540" s="7">
        <v>6.6033766202315398</v>
      </c>
      <c r="D9540" s="7">
        <v>5.8193243036347901</v>
      </c>
      <c r="E9540">
        <v>4182</v>
      </c>
      <c r="F9540">
        <v>5</v>
      </c>
      <c r="G9540" s="8">
        <v>40119.9453125</v>
      </c>
      <c r="H9540" s="8">
        <v>4763.6440980247398</v>
      </c>
      <c r="I9540" s="8">
        <v>35356.301214475257</v>
      </c>
      <c r="J9540" s="5" t="b">
        <v>0</v>
      </c>
    </row>
    <row r="9541" spans="1:10" hidden="1">
      <c r="A9541" s="7">
        <v>1</v>
      </c>
      <c r="B9541" s="7">
        <v>0.99324359577482602</v>
      </c>
      <c r="C9541" s="7">
        <v>6.6051193974945539</v>
      </c>
      <c r="D9541" s="7">
        <v>6.56828397669703</v>
      </c>
      <c r="E9541">
        <v>4736</v>
      </c>
      <c r="F9541">
        <v>2</v>
      </c>
      <c r="G9541" s="8">
        <v>40130.533854166664</v>
      </c>
      <c r="H9541" s="8">
        <v>223.79990616191023</v>
      </c>
      <c r="I9541" s="8">
        <v>39906.733948004752</v>
      </c>
      <c r="J9541" s="5" t="b">
        <v>0</v>
      </c>
    </row>
    <row r="9542" spans="1:10" hidden="1">
      <c r="A9542" s="7">
        <v>1</v>
      </c>
      <c r="B9542" s="7">
        <v>0.99326634280313597</v>
      </c>
      <c r="C9542" s="7">
        <v>6.6085415159569036</v>
      </c>
      <c r="D9542" s="7">
        <v>6.6085415159569036</v>
      </c>
      <c r="E9542">
        <v>4393</v>
      </c>
      <c r="F9542">
        <v>1</v>
      </c>
      <c r="G9542" s="8">
        <v>40151.325520833336</v>
      </c>
      <c r="H9542" s="8">
        <v>0</v>
      </c>
      <c r="I9542" s="8">
        <v>40151.325520833336</v>
      </c>
      <c r="J9542" s="5" t="b">
        <v>0</v>
      </c>
    </row>
    <row r="9543" spans="1:10" hidden="1">
      <c r="A9543" s="7">
        <v>1</v>
      </c>
      <c r="B9543" s="7">
        <v>0.9932895422269713</v>
      </c>
      <c r="C9543" s="7">
        <v>6.6306982756856323</v>
      </c>
      <c r="D9543" s="7">
        <v>6.6026847203109931</v>
      </c>
      <c r="E9543">
        <v>4439</v>
      </c>
      <c r="F9543">
        <v>1</v>
      </c>
      <c r="G9543" s="8">
        <v>40285.942708333336</v>
      </c>
      <c r="H9543" s="8">
        <v>170.20115227046122</v>
      </c>
      <c r="I9543" s="8">
        <v>40115.741556062872</v>
      </c>
      <c r="J9543" s="5" t="b">
        <v>0</v>
      </c>
    </row>
    <row r="9544" spans="1:10" hidden="1">
      <c r="A9544" s="7">
        <v>1</v>
      </c>
      <c r="B9544" s="7">
        <v>0.99332714528545496</v>
      </c>
      <c r="C9544" s="7">
        <v>6.6573568528254397</v>
      </c>
      <c r="D9544" s="7">
        <v>6.6573568528254397</v>
      </c>
      <c r="E9544">
        <v>4610</v>
      </c>
      <c r="F9544">
        <v>3</v>
      </c>
      <c r="G9544" s="8">
        <v>40447.911458333336</v>
      </c>
      <c r="H9544" s="8">
        <v>0</v>
      </c>
      <c r="I9544" s="8">
        <v>40447.911458333336</v>
      </c>
      <c r="J9544" s="5" t="b">
        <v>0</v>
      </c>
    </row>
    <row r="9545" spans="1:10" hidden="1">
      <c r="A9545" s="7">
        <v>1</v>
      </c>
      <c r="B9545" s="7">
        <v>0.99338571383312213</v>
      </c>
      <c r="C9545" s="7">
        <v>6.7017123772439833</v>
      </c>
      <c r="D9545" s="7">
        <v>6.7017123772439833</v>
      </c>
      <c r="E9545">
        <v>4713</v>
      </c>
      <c r="F9545">
        <v>3</v>
      </c>
      <c r="G9545" s="8">
        <v>40717.401041666664</v>
      </c>
      <c r="H9545" s="8">
        <v>0</v>
      </c>
      <c r="I9545" s="8">
        <v>40717.401041666664</v>
      </c>
      <c r="J9545" s="5" t="b">
        <v>0</v>
      </c>
    </row>
    <row r="9546" spans="1:10" hidden="1">
      <c r="A9546" s="7">
        <v>1</v>
      </c>
      <c r="B9546" s="7">
        <v>0.99349230292156387</v>
      </c>
      <c r="C9546" s="7">
        <v>6.7413654891311632</v>
      </c>
      <c r="D9546" s="7">
        <v>6.7413654891311632</v>
      </c>
      <c r="E9546">
        <v>4589</v>
      </c>
      <c r="F9546">
        <v>6</v>
      </c>
      <c r="G9546" s="8">
        <v>40958.3203125</v>
      </c>
      <c r="H9546" s="8">
        <v>0</v>
      </c>
      <c r="I9546" s="8">
        <v>40958.3203125</v>
      </c>
      <c r="J9546" s="5" t="b">
        <v>0</v>
      </c>
    </row>
    <row r="9547" spans="1:10" hidden="1">
      <c r="A9547" s="7">
        <v>1</v>
      </c>
      <c r="B9547" s="7">
        <v>0.99350551235337092</v>
      </c>
      <c r="C9547" s="7">
        <v>6.7942098732875342</v>
      </c>
      <c r="D9547" s="7">
        <v>6.7942098732875342</v>
      </c>
      <c r="E9547">
        <v>4478</v>
      </c>
      <c r="F9547">
        <v>1</v>
      </c>
      <c r="G9547" s="8">
        <v>41279.385416666664</v>
      </c>
      <c r="H9547" s="8">
        <v>0</v>
      </c>
      <c r="I9547" s="8">
        <v>41279.385416666664</v>
      </c>
      <c r="J9547" s="5" t="b">
        <v>0</v>
      </c>
    </row>
    <row r="9548" spans="1:10" hidden="1">
      <c r="A9548" s="7">
        <v>1</v>
      </c>
      <c r="B9548" s="7">
        <v>0.99355783520264818</v>
      </c>
      <c r="C9548" s="7">
        <v>6.8758096536615945</v>
      </c>
      <c r="D9548" s="7">
        <v>6.8576744521658854</v>
      </c>
      <c r="E9548">
        <v>4489</v>
      </c>
      <c r="F9548">
        <v>6</v>
      </c>
      <c r="G9548" s="8">
        <v>41775.158854166664</v>
      </c>
      <c r="H9548" s="8">
        <v>110.18352186816486</v>
      </c>
      <c r="I9548" s="8">
        <v>41664.975332298498</v>
      </c>
      <c r="J9548" s="5" t="b">
        <v>0</v>
      </c>
    </row>
    <row r="9549" spans="1:10" hidden="1">
      <c r="A9549" s="7">
        <v>1</v>
      </c>
      <c r="B9549" s="7">
        <v>0.99357124160848576</v>
      </c>
      <c r="C9549" s="7">
        <v>6.9081796196429348</v>
      </c>
      <c r="D9549" s="7">
        <v>6.8712419567574763</v>
      </c>
      <c r="E9549">
        <v>4624</v>
      </c>
      <c r="F9549">
        <v>1</v>
      </c>
      <c r="G9549" s="8">
        <v>41971.828125</v>
      </c>
      <c r="H9549" s="8">
        <v>224.42109547345069</v>
      </c>
      <c r="I9549" s="8">
        <v>41747.407029526548</v>
      </c>
      <c r="J9549" s="5" t="b">
        <v>0</v>
      </c>
    </row>
    <row r="9550" spans="1:10" hidden="1">
      <c r="A9550" s="7">
        <v>1</v>
      </c>
      <c r="B9550" s="7">
        <v>0.99362557316304245</v>
      </c>
      <c r="C9550" s="7">
        <v>6.9451148390990323</v>
      </c>
      <c r="D9550" s="7">
        <v>6.9451148390990323</v>
      </c>
      <c r="E9550">
        <v>4414</v>
      </c>
      <c r="F9550">
        <v>2</v>
      </c>
      <c r="G9550" s="8">
        <v>42196.234375</v>
      </c>
      <c r="H9550" s="8">
        <v>0</v>
      </c>
      <c r="I9550" s="8">
        <v>42196.234375</v>
      </c>
      <c r="J9550" s="5" t="b">
        <v>0</v>
      </c>
    </row>
    <row r="9551" spans="1:10" hidden="1">
      <c r="A9551" s="7">
        <v>1</v>
      </c>
      <c r="B9551" s="7">
        <v>0.99365071514428904</v>
      </c>
      <c r="C9551" s="7">
        <v>6.949540361784873</v>
      </c>
      <c r="D9551" s="7">
        <v>6.949540361784873</v>
      </c>
      <c r="E9551">
        <v>4236</v>
      </c>
      <c r="F9551">
        <v>11</v>
      </c>
      <c r="G9551" s="8">
        <v>42223.122395833336</v>
      </c>
      <c r="H9551" s="8">
        <v>0</v>
      </c>
      <c r="I9551" s="8">
        <v>42223.122395833336</v>
      </c>
      <c r="J9551" s="5" t="b">
        <v>0</v>
      </c>
    </row>
    <row r="9552" spans="1:10" hidden="1">
      <c r="A9552" s="7">
        <v>1</v>
      </c>
      <c r="B9552" s="7">
        <v>0.99379169622291696</v>
      </c>
      <c r="C9552" s="7">
        <v>6.9508952360909193</v>
      </c>
      <c r="D9552" s="7">
        <v>6.699361433394273</v>
      </c>
      <c r="E9552">
        <v>4327</v>
      </c>
      <c r="F9552">
        <v>11</v>
      </c>
      <c r="G9552" s="8">
        <v>42231.354166666664</v>
      </c>
      <c r="H9552" s="8">
        <v>1528.2366868968347</v>
      </c>
      <c r="I9552" s="8">
        <v>40703.117479769833</v>
      </c>
      <c r="J9552" s="5" t="b">
        <v>0</v>
      </c>
    </row>
    <row r="9553" spans="1:10" hidden="1">
      <c r="A9553" s="7">
        <v>1</v>
      </c>
      <c r="B9553" s="7">
        <v>0.99385101920201724</v>
      </c>
      <c r="C9553" s="7">
        <v>6.953647846908205</v>
      </c>
      <c r="D9553" s="7">
        <v>6.920585843172355</v>
      </c>
      <c r="E9553">
        <v>4401</v>
      </c>
      <c r="F9553">
        <v>5</v>
      </c>
      <c r="G9553" s="8">
        <v>42248.078125</v>
      </c>
      <c r="H9553" s="8">
        <v>200.873864704303</v>
      </c>
      <c r="I9553" s="8">
        <v>42047.204260295694</v>
      </c>
      <c r="J9553" s="5" t="b">
        <v>0</v>
      </c>
    </row>
    <row r="9554" spans="1:10" hidden="1">
      <c r="A9554" s="7">
        <v>1</v>
      </c>
      <c r="B9554" s="7">
        <v>0.993945456204127</v>
      </c>
      <c r="C9554" s="7">
        <v>6.9817118757561838</v>
      </c>
      <c r="D9554" s="7">
        <v>6.9817118757561838</v>
      </c>
      <c r="E9554">
        <v>4529</v>
      </c>
      <c r="F9554">
        <v>5</v>
      </c>
      <c r="G9554" s="8">
        <v>42418.5859375</v>
      </c>
      <c r="H9554" s="8">
        <v>0</v>
      </c>
      <c r="I9554" s="8">
        <v>42418.5859375</v>
      </c>
      <c r="J9554" s="5" t="b">
        <v>0</v>
      </c>
    </row>
    <row r="9555" spans="1:10" hidden="1">
      <c r="A9555" s="7">
        <v>1</v>
      </c>
      <c r="B9555" s="7">
        <v>0.99396708263258471</v>
      </c>
      <c r="C9555" s="7">
        <v>7.0253275985131527</v>
      </c>
      <c r="D9555" s="7">
        <v>7.0253275985131527</v>
      </c>
      <c r="E9555">
        <v>4042</v>
      </c>
      <c r="F9555">
        <v>1</v>
      </c>
      <c r="G9555" s="8">
        <v>42683.580729166664</v>
      </c>
      <c r="H9555" s="8">
        <v>0</v>
      </c>
      <c r="I9555" s="8">
        <v>42683.580729166664</v>
      </c>
      <c r="J9555" s="5" t="b">
        <v>0</v>
      </c>
    </row>
    <row r="9556" spans="1:10" hidden="1">
      <c r="A9556" s="7">
        <v>1</v>
      </c>
      <c r="B9556" s="7">
        <v>0.99405278462475466</v>
      </c>
      <c r="C9556" s="7">
        <v>7.0526822578652419</v>
      </c>
      <c r="D9556" s="7">
        <v>7.0526822578652419</v>
      </c>
      <c r="E9556">
        <v>4371</v>
      </c>
      <c r="F9556">
        <v>5</v>
      </c>
      <c r="G9556" s="8">
        <v>42849.778645833336</v>
      </c>
      <c r="H9556" s="8">
        <v>0</v>
      </c>
      <c r="I9556" s="8">
        <v>42849.778645833336</v>
      </c>
      <c r="J9556" s="5" t="b">
        <v>0</v>
      </c>
    </row>
    <row r="9557" spans="1:10" hidden="1">
      <c r="A9557" s="7">
        <v>1</v>
      </c>
      <c r="B9557" s="7">
        <v>0.99407400003939239</v>
      </c>
      <c r="C9557" s="7">
        <v>7.0879908566343897</v>
      </c>
      <c r="D9557" s="7">
        <v>7.0879908566343897</v>
      </c>
      <c r="E9557">
        <v>4373</v>
      </c>
      <c r="F9557">
        <v>2</v>
      </c>
      <c r="G9557" s="8">
        <v>43064.302083333336</v>
      </c>
      <c r="H9557" s="8">
        <v>0</v>
      </c>
      <c r="I9557" s="8">
        <v>43064.302083333336</v>
      </c>
      <c r="J9557" s="5" t="b">
        <v>0</v>
      </c>
    </row>
    <row r="9558" spans="1:10" hidden="1">
      <c r="A9558" s="7">
        <v>1</v>
      </c>
      <c r="B9558" s="7">
        <v>0.99416836661232855</v>
      </c>
      <c r="C9558" s="7">
        <v>7.1127716405648336</v>
      </c>
      <c r="D9558" s="7">
        <v>7.1127716405648336</v>
      </c>
      <c r="E9558">
        <v>4607</v>
      </c>
      <c r="F9558">
        <v>2</v>
      </c>
      <c r="G9558" s="8">
        <v>43214.861979166664</v>
      </c>
      <c r="H9558" s="8">
        <v>0</v>
      </c>
      <c r="I9558" s="8">
        <v>43214.861979166664</v>
      </c>
      <c r="J9558" s="5" t="b">
        <v>0</v>
      </c>
    </row>
    <row r="9559" spans="1:10" hidden="1">
      <c r="A9559" s="7">
        <v>1</v>
      </c>
      <c r="B9559" s="7">
        <v>0.99419175846555452</v>
      </c>
      <c r="C9559" s="7">
        <v>7.1359390910919371</v>
      </c>
      <c r="D9559" s="7">
        <v>7.1359390910919371</v>
      </c>
      <c r="E9559">
        <v>4346</v>
      </c>
      <c r="F9559">
        <v>1</v>
      </c>
      <c r="G9559" s="8">
        <v>43355.619791666664</v>
      </c>
      <c r="H9559" s="8">
        <v>0</v>
      </c>
      <c r="I9559" s="8">
        <v>43355.619791666664</v>
      </c>
      <c r="J9559" s="5" t="b">
        <v>0</v>
      </c>
    </row>
    <row r="9560" spans="1:10" hidden="1">
      <c r="A9560" s="7">
        <v>1</v>
      </c>
      <c r="B9560" s="7">
        <v>0.9943812796094833</v>
      </c>
      <c r="C9560" s="7">
        <v>7.1452329030432278</v>
      </c>
      <c r="D9560" s="7">
        <v>7.1452329030432278</v>
      </c>
      <c r="E9560">
        <v>4063</v>
      </c>
      <c r="F9560">
        <v>12</v>
      </c>
      <c r="G9560" s="8">
        <v>43412.0859375</v>
      </c>
      <c r="H9560" s="8">
        <v>0</v>
      </c>
      <c r="I9560" s="8">
        <v>43412.0859375</v>
      </c>
      <c r="J9560" s="5" t="b">
        <v>0</v>
      </c>
    </row>
    <row r="9561" spans="1:10" hidden="1">
      <c r="A9561" s="7">
        <v>1</v>
      </c>
      <c r="B9561" s="7">
        <v>0.99444182134203574</v>
      </c>
      <c r="C9561" s="7">
        <v>7.1537629104980374</v>
      </c>
      <c r="D9561" s="7">
        <v>6.6293118645117133</v>
      </c>
      <c r="E9561">
        <v>4322</v>
      </c>
      <c r="F9561">
        <v>4</v>
      </c>
      <c r="G9561" s="8">
        <v>43463.911458333336</v>
      </c>
      <c r="H9561" s="8">
        <v>3186.3921284739558</v>
      </c>
      <c r="I9561" s="8">
        <v>40277.51932985938</v>
      </c>
      <c r="J9561" s="5" t="b">
        <v>0</v>
      </c>
    </row>
    <row r="9562" spans="1:10" hidden="1">
      <c r="A9562" s="7">
        <v>1</v>
      </c>
      <c r="B9562" s="7">
        <v>0.99445350426439572</v>
      </c>
      <c r="C9562" s="7">
        <v>7.1576539414851608</v>
      </c>
      <c r="D9562" s="7">
        <v>6.9818971557662266</v>
      </c>
      <c r="E9562">
        <v>4495</v>
      </c>
      <c r="F9562">
        <v>2</v>
      </c>
      <c r="G9562" s="8">
        <v>43487.552083333336</v>
      </c>
      <c r="H9562" s="8">
        <v>1067.8404454079455</v>
      </c>
      <c r="I9562" s="8">
        <v>42419.711637925393</v>
      </c>
      <c r="J9562" s="5" t="b">
        <v>0</v>
      </c>
    </row>
    <row r="9563" spans="1:10" hidden="1">
      <c r="A9563" s="7">
        <v>1</v>
      </c>
      <c r="B9563" s="7">
        <v>0.99446613678498119</v>
      </c>
      <c r="C9563" s="7">
        <v>7.2460658121300252</v>
      </c>
      <c r="D9563" s="7">
        <v>7.2460658121300252</v>
      </c>
      <c r="E9563">
        <v>4673</v>
      </c>
      <c r="F9563">
        <v>1</v>
      </c>
      <c r="G9563" s="8">
        <v>44024.713541666664</v>
      </c>
      <c r="H9563" s="8">
        <v>0</v>
      </c>
      <c r="I9563" s="8">
        <v>44024.713541666664</v>
      </c>
      <c r="J9563" s="5" t="b">
        <v>0</v>
      </c>
    </row>
    <row r="9564" spans="1:10" hidden="1">
      <c r="A9564" s="7">
        <v>1</v>
      </c>
      <c r="B9564" s="7">
        <v>0.99449150614050008</v>
      </c>
      <c r="C9564" s="7">
        <v>7.2848389629446597</v>
      </c>
      <c r="D9564" s="7">
        <v>7.2848389629446597</v>
      </c>
      <c r="E9564">
        <v>4690</v>
      </c>
      <c r="F9564">
        <v>2</v>
      </c>
      <c r="G9564" s="8">
        <v>44260.286458333336</v>
      </c>
      <c r="H9564" s="8">
        <v>0</v>
      </c>
      <c r="I9564" s="8">
        <v>44260.286458333336</v>
      </c>
      <c r="J9564" s="5" t="b">
        <v>0</v>
      </c>
    </row>
    <row r="9565" spans="1:10" hidden="1">
      <c r="A9565" s="7">
        <v>1</v>
      </c>
      <c r="B9565" s="7">
        <v>0.99459934113980208</v>
      </c>
      <c r="C9565" s="7">
        <v>7.2934174046913327</v>
      </c>
      <c r="D9565" s="7">
        <v>7.2303819489591099</v>
      </c>
      <c r="E9565">
        <v>4542</v>
      </c>
      <c r="F9565">
        <v>6</v>
      </c>
      <c r="G9565" s="8">
        <v>44312.40625</v>
      </c>
      <c r="H9565" s="8">
        <v>382.9827044813652</v>
      </c>
      <c r="I9565" s="8">
        <v>43929.423545518635</v>
      </c>
      <c r="J9565" s="5" t="b">
        <v>0</v>
      </c>
    </row>
    <row r="9566" spans="1:10" hidden="1">
      <c r="A9566" s="7">
        <v>1</v>
      </c>
      <c r="B9566" s="7">
        <v>0.99474202663671885</v>
      </c>
      <c r="C9566" s="7">
        <v>7.30143177981771</v>
      </c>
      <c r="D9566" s="7">
        <v>7.30143177981771</v>
      </c>
      <c r="E9566">
        <v>4064</v>
      </c>
      <c r="F9566">
        <v>7</v>
      </c>
      <c r="G9566" s="8">
        <v>44361.098958333336</v>
      </c>
      <c r="H9566" s="8">
        <v>0</v>
      </c>
      <c r="I9566" s="8">
        <v>44361.098958333336</v>
      </c>
      <c r="J9566" s="5" t="b">
        <v>0</v>
      </c>
    </row>
    <row r="9567" spans="1:10" hidden="1">
      <c r="A9567" s="7">
        <v>1</v>
      </c>
      <c r="B9567" s="7">
        <v>0.99477229750299512</v>
      </c>
      <c r="C9567" s="7">
        <v>7.3236832650199082</v>
      </c>
      <c r="D9567" s="7">
        <v>7.3236832650199082</v>
      </c>
      <c r="E9567">
        <v>4322</v>
      </c>
      <c r="F9567">
        <v>2</v>
      </c>
      <c r="G9567" s="8">
        <v>44496.291666666664</v>
      </c>
      <c r="H9567" s="8">
        <v>0</v>
      </c>
      <c r="I9567" s="8">
        <v>44496.291666666664</v>
      </c>
      <c r="J9567" s="5" t="b">
        <v>0</v>
      </c>
    </row>
    <row r="9568" spans="1:10" hidden="1">
      <c r="A9568" s="7">
        <v>1</v>
      </c>
      <c r="B9568" s="7">
        <v>0.99489821350863972</v>
      </c>
      <c r="C9568" s="7">
        <v>7.400212875142075</v>
      </c>
      <c r="D9568" s="7">
        <v>7.400212875142075</v>
      </c>
      <c r="E9568">
        <v>4529</v>
      </c>
      <c r="F9568">
        <v>7</v>
      </c>
      <c r="G9568" s="8">
        <v>44961.260416666664</v>
      </c>
      <c r="H9568" s="8">
        <v>0</v>
      </c>
      <c r="I9568" s="8">
        <v>44961.260416666664</v>
      </c>
      <c r="J9568" s="5" t="b">
        <v>0</v>
      </c>
    </row>
    <row r="9569" spans="1:10" hidden="1">
      <c r="A9569" s="7">
        <v>1</v>
      </c>
      <c r="B9569" s="7">
        <v>0.99491970729732715</v>
      </c>
      <c r="C9569" s="7">
        <v>7.455727146059715</v>
      </c>
      <c r="D9569" s="7">
        <v>7.455727146059715</v>
      </c>
      <c r="E9569">
        <v>4374</v>
      </c>
      <c r="F9569">
        <v>1</v>
      </c>
      <c r="G9569" s="8">
        <v>45298.546875</v>
      </c>
      <c r="H9569" s="8">
        <v>0</v>
      </c>
      <c r="I9569" s="8">
        <v>45298.546875</v>
      </c>
      <c r="J9569" s="5" t="b">
        <v>0</v>
      </c>
    </row>
    <row r="9570" spans="1:10" hidden="1">
      <c r="A9570" s="7">
        <v>1</v>
      </c>
      <c r="B9570" s="7">
        <v>0.99492925502689</v>
      </c>
      <c r="C9570" s="7">
        <v>7.4870757056913826</v>
      </c>
      <c r="D9570" s="7">
        <v>7.4870757056913826</v>
      </c>
      <c r="E9570">
        <v>4764</v>
      </c>
      <c r="F9570">
        <v>1</v>
      </c>
      <c r="G9570" s="8">
        <v>45489.010416666664</v>
      </c>
      <c r="H9570" s="8">
        <v>0</v>
      </c>
      <c r="I9570" s="8">
        <v>45489.010416666664</v>
      </c>
      <c r="J9570" s="5" t="b">
        <v>0</v>
      </c>
    </row>
    <row r="9571" spans="1:10" hidden="1">
      <c r="A9571" s="7">
        <v>1</v>
      </c>
      <c r="B9571" s="7">
        <v>0.99509139932900359</v>
      </c>
      <c r="C9571" s="7">
        <v>7.4875403319956408</v>
      </c>
      <c r="D9571" s="7">
        <v>7.4875403319956408</v>
      </c>
      <c r="E9571">
        <v>4420</v>
      </c>
      <c r="F9571">
        <v>11</v>
      </c>
      <c r="G9571" s="8">
        <v>45491.833333333336</v>
      </c>
      <c r="H9571" s="8">
        <v>0</v>
      </c>
      <c r="I9571" s="8">
        <v>45491.833333333336</v>
      </c>
      <c r="J9571" s="5" t="b">
        <v>0</v>
      </c>
    </row>
    <row r="9572" spans="1:10" hidden="1">
      <c r="A9572" s="7">
        <v>1</v>
      </c>
      <c r="B9572" s="7">
        <v>0.99510958705155728</v>
      </c>
      <c r="C9572" s="7">
        <v>7.4995168893697564</v>
      </c>
      <c r="D9572" s="7">
        <v>7.4995168893697564</v>
      </c>
      <c r="E9572">
        <v>4082</v>
      </c>
      <c r="F9572">
        <v>1</v>
      </c>
      <c r="G9572" s="8">
        <v>45564.598958333336</v>
      </c>
      <c r="H9572" s="8">
        <v>0</v>
      </c>
      <c r="I9572" s="8">
        <v>45564.598958333336</v>
      </c>
      <c r="J9572" s="5" t="b">
        <v>0</v>
      </c>
    </row>
    <row r="9573" spans="1:10" hidden="1">
      <c r="A9573" s="7">
        <v>1</v>
      </c>
      <c r="B9573" s="7">
        <v>0.99517718566246638</v>
      </c>
      <c r="C9573" s="7">
        <v>7.521051718501182</v>
      </c>
      <c r="D9573" s="7">
        <v>7.521051718501182</v>
      </c>
      <c r="E9573">
        <v>4524</v>
      </c>
      <c r="F9573">
        <v>6</v>
      </c>
      <c r="G9573" s="8">
        <v>45695.4375</v>
      </c>
      <c r="H9573" s="8">
        <v>0</v>
      </c>
      <c r="I9573" s="8">
        <v>45695.4375</v>
      </c>
      <c r="J9573" s="5" t="b">
        <v>0</v>
      </c>
    </row>
    <row r="9574" spans="1:10" hidden="1">
      <c r="A9574" s="7">
        <v>1</v>
      </c>
      <c r="B9574" s="7">
        <v>0.99520955685523349</v>
      </c>
      <c r="C9574" s="7">
        <v>7.5277493666841302</v>
      </c>
      <c r="D9574" s="7">
        <v>7.5277493666841302</v>
      </c>
      <c r="E9574">
        <v>4069</v>
      </c>
      <c r="F9574">
        <v>1</v>
      </c>
      <c r="G9574" s="8">
        <v>45736.130208333336</v>
      </c>
      <c r="H9574" s="8">
        <v>0</v>
      </c>
      <c r="I9574" s="8">
        <v>45736.130208333336</v>
      </c>
      <c r="J9574" s="5" t="b">
        <v>0</v>
      </c>
    </row>
    <row r="9575" spans="1:10" hidden="1">
      <c r="A9575" s="7">
        <v>1</v>
      </c>
      <c r="B9575" s="7">
        <v>0.99524185277899757</v>
      </c>
      <c r="C9575" s="7">
        <v>7.5805153130050043</v>
      </c>
      <c r="D9575" s="7">
        <v>7.5805153130050043</v>
      </c>
      <c r="E9575">
        <v>4012</v>
      </c>
      <c r="F9575">
        <v>1</v>
      </c>
      <c r="G9575" s="8">
        <v>46056.71875</v>
      </c>
      <c r="H9575" s="8">
        <v>0</v>
      </c>
      <c r="I9575" s="8">
        <v>46056.71875</v>
      </c>
      <c r="J9575" s="5" t="b">
        <v>0</v>
      </c>
    </row>
    <row r="9576" spans="1:10" hidden="1">
      <c r="A9576" s="7">
        <v>1</v>
      </c>
      <c r="B9576" s="7">
        <v>0.99539887995268217</v>
      </c>
      <c r="C9576" s="7">
        <v>7.6247971144306224</v>
      </c>
      <c r="D9576" s="7">
        <v>7.6247971144306224</v>
      </c>
      <c r="E9576">
        <v>4048</v>
      </c>
      <c r="F9576">
        <v>1</v>
      </c>
      <c r="G9576" s="8">
        <v>46325.760416666664</v>
      </c>
      <c r="H9576" s="8">
        <v>0</v>
      </c>
      <c r="I9576" s="8">
        <v>46325.760416666664</v>
      </c>
      <c r="J9576" s="5" t="b">
        <v>0</v>
      </c>
    </row>
    <row r="9577" spans="1:10" hidden="1">
      <c r="A9577" s="7">
        <v>1</v>
      </c>
      <c r="B9577" s="7">
        <v>0.9955031642376998</v>
      </c>
      <c r="C9577" s="7">
        <v>7.7170057192111949</v>
      </c>
      <c r="D9577" s="7">
        <v>7.7170057192111949</v>
      </c>
      <c r="E9577">
        <v>4407</v>
      </c>
      <c r="F9577">
        <v>11</v>
      </c>
      <c r="G9577" s="8">
        <v>46885.989583333336</v>
      </c>
      <c r="H9577" s="8">
        <v>0</v>
      </c>
      <c r="I9577" s="8">
        <v>46885.989583333336</v>
      </c>
      <c r="J9577" s="5" t="b">
        <v>0</v>
      </c>
    </row>
    <row r="9578" spans="1:10" hidden="1">
      <c r="A9578" s="7">
        <v>1</v>
      </c>
      <c r="B9578" s="7">
        <v>0.99551946222047571</v>
      </c>
      <c r="C9578" s="7">
        <v>7.7371132369098028</v>
      </c>
      <c r="D9578" s="7">
        <v>7.7371132369098028</v>
      </c>
      <c r="E9578">
        <v>4090</v>
      </c>
      <c r="F9578">
        <v>1</v>
      </c>
      <c r="G9578" s="8">
        <v>47008.15625</v>
      </c>
      <c r="H9578" s="8">
        <v>0</v>
      </c>
      <c r="I9578" s="8">
        <v>47008.15625</v>
      </c>
      <c r="J9578" s="5" t="b">
        <v>0</v>
      </c>
    </row>
    <row r="9579" spans="1:10" hidden="1">
      <c r="A9579" s="7">
        <v>1</v>
      </c>
      <c r="B9579" s="7">
        <v>0.99566893543839929</v>
      </c>
      <c r="C9579" s="7">
        <v>7.8330517107859849</v>
      </c>
      <c r="D9579" s="7">
        <v>7.8330517107859849</v>
      </c>
      <c r="E9579">
        <v>4105</v>
      </c>
      <c r="F9579">
        <v>10</v>
      </c>
      <c r="G9579" s="8">
        <v>47591.046875</v>
      </c>
      <c r="H9579" s="8">
        <v>0</v>
      </c>
      <c r="I9579" s="8">
        <v>47591.046875</v>
      </c>
      <c r="J9579" s="5" t="b">
        <v>0</v>
      </c>
    </row>
    <row r="9580" spans="1:10" hidden="1">
      <c r="A9580" s="7">
        <v>1</v>
      </c>
      <c r="B9580" s="7">
        <v>0.99571136626767498</v>
      </c>
      <c r="C9580" s="7">
        <v>7.8793103171149541</v>
      </c>
      <c r="D9580" s="7">
        <v>7.8793103171149541</v>
      </c>
      <c r="E9580">
        <v>4373</v>
      </c>
      <c r="F9580">
        <v>4</v>
      </c>
      <c r="G9580" s="8">
        <v>47872.098958333336</v>
      </c>
      <c r="H9580" s="8">
        <v>0</v>
      </c>
      <c r="I9580" s="8">
        <v>47872.098958333336</v>
      </c>
      <c r="J9580" s="5" t="b">
        <v>0</v>
      </c>
    </row>
    <row r="9581" spans="1:10" hidden="1">
      <c r="A9581" s="7">
        <v>1</v>
      </c>
      <c r="B9581" s="7">
        <v>0.99577880976620736</v>
      </c>
      <c r="C9581" s="7">
        <v>7.8859676748250234</v>
      </c>
      <c r="D9581" s="7">
        <v>7.8859676748250234</v>
      </c>
      <c r="E9581">
        <v>4146</v>
      </c>
      <c r="F9581">
        <v>2</v>
      </c>
      <c r="G9581" s="8">
        <v>47912.546875</v>
      </c>
      <c r="H9581" s="8">
        <v>0</v>
      </c>
      <c r="I9581" s="8">
        <v>47912.546875</v>
      </c>
      <c r="J9581" s="5" t="b">
        <v>0</v>
      </c>
    </row>
    <row r="9582" spans="1:10" hidden="1">
      <c r="A9582" s="7">
        <v>1</v>
      </c>
      <c r="B9582" s="7">
        <v>0.99581091868229366</v>
      </c>
      <c r="C9582" s="7">
        <v>7.9344371136976788</v>
      </c>
      <c r="D9582" s="7">
        <v>7.9344371136976788</v>
      </c>
      <c r="E9582">
        <v>4470</v>
      </c>
      <c r="F9582">
        <v>7</v>
      </c>
      <c r="G9582" s="8">
        <v>48207.03125</v>
      </c>
      <c r="H9582" s="8">
        <v>0</v>
      </c>
      <c r="I9582" s="8">
        <v>48207.03125</v>
      </c>
      <c r="J9582" s="5" t="b">
        <v>0</v>
      </c>
    </row>
    <row r="9583" spans="1:10" hidden="1">
      <c r="A9583" s="7">
        <v>1</v>
      </c>
      <c r="B9583" s="7">
        <v>0.99584021866698935</v>
      </c>
      <c r="C9583" s="7">
        <v>8.021303373223402</v>
      </c>
      <c r="D9583" s="7">
        <v>8.019707022598741</v>
      </c>
      <c r="E9583">
        <v>4353</v>
      </c>
      <c r="F9583">
        <v>5</v>
      </c>
      <c r="G9583" s="8">
        <v>48734.802083333336</v>
      </c>
      <c r="H9583" s="8">
        <v>9.6989015536042178</v>
      </c>
      <c r="I9583" s="8">
        <v>48725.103181779734</v>
      </c>
      <c r="J9583" s="5" t="b">
        <v>0</v>
      </c>
    </row>
    <row r="9584" spans="1:10" hidden="1">
      <c r="A9584" s="7">
        <v>1</v>
      </c>
      <c r="B9584" s="7">
        <v>0.99589674049580157</v>
      </c>
      <c r="C9584" s="7">
        <v>8.0749831417589224</v>
      </c>
      <c r="D9584" s="7">
        <v>8.0749831417589224</v>
      </c>
      <c r="E9584">
        <v>4070</v>
      </c>
      <c r="F9584">
        <v>3</v>
      </c>
      <c r="G9584" s="8">
        <v>49060.942708333336</v>
      </c>
      <c r="H9584" s="8">
        <v>0</v>
      </c>
      <c r="I9584" s="8">
        <v>49060.942708333336</v>
      </c>
      <c r="J9584" s="5" t="b">
        <v>0</v>
      </c>
    </row>
    <row r="9585" spans="1:10" hidden="1">
      <c r="A9585" s="7">
        <v>1</v>
      </c>
      <c r="B9585" s="7">
        <v>0.99599076272095999</v>
      </c>
      <c r="C9585" s="7">
        <v>8.126722109643449</v>
      </c>
      <c r="D9585" s="7">
        <v>8.126722109643449</v>
      </c>
      <c r="E9585">
        <v>4292</v>
      </c>
      <c r="F9585">
        <v>4</v>
      </c>
      <c r="G9585" s="8">
        <v>49375.291666666664</v>
      </c>
      <c r="H9585" s="8">
        <v>0</v>
      </c>
      <c r="I9585" s="8">
        <v>49375.291666666664</v>
      </c>
      <c r="J9585" s="5" t="b">
        <v>0</v>
      </c>
    </row>
    <row r="9586" spans="1:10" hidden="1">
      <c r="A9586" s="7">
        <v>1</v>
      </c>
      <c r="B9586" s="7">
        <v>0.99614486146471259</v>
      </c>
      <c r="C9586" s="7">
        <v>8.1630212539745326</v>
      </c>
      <c r="D9586" s="7">
        <v>7.6886374023833826</v>
      </c>
      <c r="E9586">
        <v>4124</v>
      </c>
      <c r="F9586">
        <v>3</v>
      </c>
      <c r="G9586" s="8">
        <v>49595.833333333336</v>
      </c>
      <c r="H9586" s="8">
        <v>2882.2003162228743</v>
      </c>
      <c r="I9586" s="8">
        <v>46713.633017110464</v>
      </c>
      <c r="J9586" s="5" t="b">
        <v>0</v>
      </c>
    </row>
    <row r="9587" spans="1:10" hidden="1">
      <c r="A9587" s="7">
        <v>1</v>
      </c>
      <c r="B9587" s="7">
        <v>0.99623293989572148</v>
      </c>
      <c r="C9587" s="7">
        <v>8.3165682461139259</v>
      </c>
      <c r="D9587" s="7">
        <v>8.3165682461139259</v>
      </c>
      <c r="E9587">
        <v>4184</v>
      </c>
      <c r="F9587">
        <v>2</v>
      </c>
      <c r="G9587" s="8">
        <v>50528.734375</v>
      </c>
      <c r="H9587" s="8">
        <v>0</v>
      </c>
      <c r="I9587" s="8">
        <v>50528.734375</v>
      </c>
      <c r="J9587" s="5" t="b">
        <v>0</v>
      </c>
    </row>
    <row r="9588" spans="1:10" hidden="1">
      <c r="A9588" s="7">
        <v>1</v>
      </c>
      <c r="B9588" s="7">
        <v>0.9962867765560004</v>
      </c>
      <c r="C9588" s="7">
        <v>8.3476116268446425</v>
      </c>
      <c r="D9588" s="7">
        <v>8.3476116268446425</v>
      </c>
      <c r="E9588">
        <v>4375</v>
      </c>
      <c r="F9588">
        <v>5</v>
      </c>
      <c r="G9588" s="8">
        <v>50717.34375</v>
      </c>
      <c r="H9588" s="8">
        <v>0</v>
      </c>
      <c r="I9588" s="8">
        <v>50717.34375</v>
      </c>
      <c r="J9588" s="5" t="b">
        <v>0</v>
      </c>
    </row>
    <row r="9589" spans="1:10" hidden="1">
      <c r="A9589" s="7">
        <v>1</v>
      </c>
      <c r="B9589" s="7">
        <v>0.9964054691668387</v>
      </c>
      <c r="C9589" s="7">
        <v>8.4040148598979183</v>
      </c>
      <c r="D9589" s="7">
        <v>8.4040148598979183</v>
      </c>
      <c r="E9589">
        <v>4259</v>
      </c>
      <c r="F9589">
        <v>11</v>
      </c>
      <c r="G9589" s="8">
        <v>51060.03125</v>
      </c>
      <c r="H9589" s="8">
        <v>0</v>
      </c>
      <c r="I9589" s="8">
        <v>51060.03125</v>
      </c>
      <c r="J9589" s="5" t="b">
        <v>0</v>
      </c>
    </row>
    <row r="9590" spans="1:10" hidden="1">
      <c r="A9590" s="7">
        <v>1</v>
      </c>
      <c r="B9590" s="7">
        <v>0.99649117115900876</v>
      </c>
      <c r="C9590" s="7">
        <v>8.4771969317947669</v>
      </c>
      <c r="D9590" s="7">
        <v>8.4140718943559634</v>
      </c>
      <c r="E9590">
        <v>4371</v>
      </c>
      <c r="F9590">
        <v>6</v>
      </c>
      <c r="G9590" s="8">
        <v>51504.661458333336</v>
      </c>
      <c r="H9590" s="8">
        <v>383.52697347822601</v>
      </c>
      <c r="I9590" s="8">
        <v>51121.134484855109</v>
      </c>
      <c r="J9590" s="5" t="b">
        <v>0</v>
      </c>
    </row>
    <row r="9591" spans="1:10" hidden="1">
      <c r="A9591" s="7">
        <v>1</v>
      </c>
      <c r="B9591" s="7">
        <v>0.9972877226527701</v>
      </c>
      <c r="C9591" s="7">
        <v>8.6434448525759819</v>
      </c>
      <c r="D9591" s="7">
        <v>8.6434448525759819</v>
      </c>
      <c r="E9591">
        <v>4126</v>
      </c>
      <c r="F9591">
        <v>6</v>
      </c>
      <c r="G9591" s="8">
        <v>52514.729166666664</v>
      </c>
      <c r="H9591" s="8">
        <v>0</v>
      </c>
      <c r="I9591" s="8">
        <v>52514.729166666664</v>
      </c>
      <c r="J9591" s="5" t="b">
        <v>0</v>
      </c>
    </row>
    <row r="9592" spans="1:10" hidden="1">
      <c r="A9592" s="7">
        <v>1</v>
      </c>
      <c r="B9592" s="7">
        <v>0.99740421924271994</v>
      </c>
      <c r="C9592" s="7">
        <v>8.6731243579375619</v>
      </c>
      <c r="D9592" s="7">
        <v>8.6731243579375619</v>
      </c>
      <c r="E9592">
        <v>4285</v>
      </c>
      <c r="F9592">
        <v>3</v>
      </c>
      <c r="G9592" s="8">
        <v>52695.052083333336</v>
      </c>
      <c r="H9592" s="8">
        <v>0</v>
      </c>
      <c r="I9592" s="8">
        <v>52695.052083333336</v>
      </c>
      <c r="J9592" s="5" t="b">
        <v>0</v>
      </c>
    </row>
    <row r="9593" spans="1:10" hidden="1">
      <c r="A9593" s="7">
        <v>1</v>
      </c>
      <c r="B9593" s="7">
        <v>0.99744263661994514</v>
      </c>
      <c r="C9593" s="7">
        <v>8.7074552698063297</v>
      </c>
      <c r="D9593" s="7">
        <v>8.7074552698063297</v>
      </c>
      <c r="E9593">
        <v>4290</v>
      </c>
      <c r="F9593">
        <v>4</v>
      </c>
      <c r="G9593" s="8">
        <v>52903.635416666664</v>
      </c>
      <c r="H9593" s="8">
        <v>0</v>
      </c>
      <c r="I9593" s="8">
        <v>52903.635416666664</v>
      </c>
      <c r="J9593" s="5" t="b">
        <v>0</v>
      </c>
    </row>
    <row r="9594" spans="1:10" hidden="1">
      <c r="A9594" s="7">
        <v>1</v>
      </c>
      <c r="B9594" s="7">
        <v>0.99770506214398724</v>
      </c>
      <c r="C9594" s="7">
        <v>8.7559615701754492</v>
      </c>
      <c r="D9594" s="7">
        <v>8.7559615701754492</v>
      </c>
      <c r="E9594">
        <v>4045</v>
      </c>
      <c r="F9594">
        <v>7</v>
      </c>
      <c r="G9594" s="8">
        <v>53198.34375</v>
      </c>
      <c r="H9594" s="8">
        <v>0</v>
      </c>
      <c r="I9594" s="8">
        <v>53198.34375</v>
      </c>
      <c r="J9594" s="5" t="b">
        <v>0</v>
      </c>
    </row>
    <row r="9595" spans="1:10" hidden="1">
      <c r="A9595" s="7">
        <v>1</v>
      </c>
      <c r="B9595" s="7">
        <v>0.99775868776733656</v>
      </c>
      <c r="C9595" s="7">
        <v>8.8071416149043031</v>
      </c>
      <c r="D9595" s="7">
        <v>8.7869853994542133</v>
      </c>
      <c r="E9595">
        <v>4624</v>
      </c>
      <c r="F9595">
        <v>11</v>
      </c>
      <c r="G9595" s="8">
        <v>53509.296875</v>
      </c>
      <c r="H9595" s="8">
        <v>122.46253819402355</v>
      </c>
      <c r="I9595" s="8">
        <v>53386.83433680598</v>
      </c>
      <c r="J9595" s="5" t="b">
        <v>0</v>
      </c>
    </row>
    <row r="9596" spans="1:10" hidden="1">
      <c r="A9596" s="7">
        <v>1</v>
      </c>
      <c r="B9596" s="7">
        <v>0.99776079038486221</v>
      </c>
      <c r="C9596" s="7">
        <v>8.8927168648097119</v>
      </c>
      <c r="D9596" s="7">
        <v>8.8522736678880296</v>
      </c>
      <c r="E9596">
        <v>4741</v>
      </c>
      <c r="F9596">
        <v>1</v>
      </c>
      <c r="G9596" s="8">
        <v>54029.223958333336</v>
      </c>
      <c r="H9596" s="8">
        <v>245.71956774194459</v>
      </c>
      <c r="I9596" s="8">
        <v>53783.504390591392</v>
      </c>
      <c r="J9596" s="5" t="b">
        <v>0</v>
      </c>
    </row>
    <row r="9597" spans="1:10" hidden="1">
      <c r="A9597" s="7">
        <v>1</v>
      </c>
      <c r="B9597" s="7">
        <v>0.99793728382204905</v>
      </c>
      <c r="C9597" s="7">
        <v>9.0146058321959668</v>
      </c>
      <c r="D9597" s="7">
        <v>9.0146058321959668</v>
      </c>
      <c r="E9597">
        <v>4172</v>
      </c>
      <c r="F9597">
        <v>1</v>
      </c>
      <c r="G9597" s="8">
        <v>54769.78125</v>
      </c>
      <c r="H9597" s="8">
        <v>0</v>
      </c>
      <c r="I9597" s="8">
        <v>54769.78125</v>
      </c>
      <c r="J9597" s="5" t="b">
        <v>0</v>
      </c>
    </row>
    <row r="9598" spans="1:10" hidden="1">
      <c r="A9598" s="7">
        <v>1</v>
      </c>
      <c r="B9598" s="7">
        <v>0.99795638476872128</v>
      </c>
      <c r="C9598" s="7">
        <v>9.0201967782409156</v>
      </c>
      <c r="D9598" s="7">
        <v>9.0201967782409156</v>
      </c>
      <c r="E9598">
        <v>4477</v>
      </c>
      <c r="F9598">
        <v>2</v>
      </c>
      <c r="G9598" s="8">
        <v>54803.75</v>
      </c>
      <c r="H9598" s="8">
        <v>0</v>
      </c>
      <c r="I9598" s="8">
        <v>54803.75</v>
      </c>
      <c r="J9598" s="5" t="b">
        <v>0</v>
      </c>
    </row>
    <row r="9599" spans="1:10" hidden="1">
      <c r="A9599" s="7">
        <v>1</v>
      </c>
      <c r="B9599" s="7">
        <v>0.99802288879677903</v>
      </c>
      <c r="C9599" s="7">
        <v>9.0341981461881957</v>
      </c>
      <c r="D9599" s="7">
        <v>9.0341981461881957</v>
      </c>
      <c r="E9599">
        <v>4102</v>
      </c>
      <c r="F9599">
        <v>4</v>
      </c>
      <c r="G9599" s="8">
        <v>54888.817708333336</v>
      </c>
      <c r="H9599" s="8">
        <v>0</v>
      </c>
      <c r="I9599" s="8">
        <v>54888.817708333336</v>
      </c>
      <c r="J9599" s="5" t="b">
        <v>0</v>
      </c>
    </row>
    <row r="9600" spans="1:10" hidden="1">
      <c r="A9600" s="7">
        <v>1</v>
      </c>
      <c r="B9600" s="7">
        <v>0.99804033482457133</v>
      </c>
      <c r="C9600" s="7">
        <v>9.1200674308212051</v>
      </c>
      <c r="D9600" s="7">
        <v>9.1200674308212051</v>
      </c>
      <c r="E9600">
        <v>4365</v>
      </c>
      <c r="F9600">
        <v>1</v>
      </c>
      <c r="G9600" s="8">
        <v>55410.53125</v>
      </c>
      <c r="H9600" s="8">
        <v>0</v>
      </c>
      <c r="I9600" s="8">
        <v>55410.53125</v>
      </c>
      <c r="J9600" s="5" t="b">
        <v>0</v>
      </c>
    </row>
    <row r="9601" spans="1:10" hidden="1">
      <c r="A9601" s="7">
        <v>1</v>
      </c>
      <c r="B9601" s="7">
        <v>0.99812603335941719</v>
      </c>
      <c r="C9601" s="7">
        <v>9.1312450366905846</v>
      </c>
      <c r="D9601" s="7">
        <v>9.0175236476497656</v>
      </c>
      <c r="E9601">
        <v>4317</v>
      </c>
      <c r="F9601">
        <v>2</v>
      </c>
      <c r="G9601" s="8">
        <v>55478.442708333336</v>
      </c>
      <c r="H9601" s="8">
        <v>690.93377094387722</v>
      </c>
      <c r="I9601" s="8">
        <v>54787.508937389459</v>
      </c>
      <c r="J9601" s="5" t="b">
        <v>0</v>
      </c>
    </row>
    <row r="9602" spans="1:10" hidden="1">
      <c r="A9602" s="7">
        <v>1</v>
      </c>
      <c r="B9602" s="7">
        <v>0.99813996659943038</v>
      </c>
      <c r="C9602" s="7">
        <v>9.2726997435018497</v>
      </c>
      <c r="D9602" s="7">
        <v>9.2726997435018497</v>
      </c>
      <c r="E9602">
        <v>4648</v>
      </c>
      <c r="F9602">
        <v>1</v>
      </c>
      <c r="G9602" s="8">
        <v>56337.875</v>
      </c>
      <c r="H9602" s="8">
        <v>0</v>
      </c>
      <c r="I9602" s="8">
        <v>56337.875</v>
      </c>
      <c r="J9602" s="5" t="b">
        <v>0</v>
      </c>
    </row>
    <row r="9603" spans="1:10" hidden="1">
      <c r="A9603" s="7">
        <v>1</v>
      </c>
      <c r="B9603" s="7">
        <v>0.99819616097208408</v>
      </c>
      <c r="C9603" s="7">
        <v>9.2761921559807092</v>
      </c>
      <c r="D9603" s="7">
        <v>8.2790558522485682</v>
      </c>
      <c r="E9603">
        <v>4337</v>
      </c>
      <c r="F9603">
        <v>8</v>
      </c>
      <c r="G9603" s="8">
        <v>56359.09375</v>
      </c>
      <c r="H9603" s="8">
        <v>6058.2723469495413</v>
      </c>
      <c r="I9603" s="8">
        <v>50300.821403050461</v>
      </c>
      <c r="J9603" s="5" t="b">
        <v>0</v>
      </c>
    </row>
    <row r="9604" spans="1:10" hidden="1">
      <c r="A9604" s="7">
        <v>1</v>
      </c>
      <c r="B9604" s="7">
        <v>0.99822513598955465</v>
      </c>
      <c r="C9604" s="7">
        <v>9.3579749579709297</v>
      </c>
      <c r="D9604" s="7">
        <v>9.3143103230351674</v>
      </c>
      <c r="E9604">
        <v>4734</v>
      </c>
      <c r="F9604">
        <v>4</v>
      </c>
      <c r="G9604" s="8">
        <v>56855.979166666664</v>
      </c>
      <c r="H9604" s="8">
        <v>265.29196598384931</v>
      </c>
      <c r="I9604" s="8">
        <v>56590.687200682813</v>
      </c>
      <c r="J9604" s="5" t="b">
        <v>0</v>
      </c>
    </row>
    <row r="9605" spans="1:10" hidden="1">
      <c r="A9605" s="7">
        <v>1</v>
      </c>
      <c r="B9605" s="7">
        <v>0.9982600178897808</v>
      </c>
      <c r="C9605" s="7">
        <v>9.3792731877297086</v>
      </c>
      <c r="D9605" s="7">
        <v>9.3546486733936227</v>
      </c>
      <c r="E9605">
        <v>4489</v>
      </c>
      <c r="F9605">
        <v>4</v>
      </c>
      <c r="G9605" s="8">
        <v>56985.380208333336</v>
      </c>
      <c r="H9605" s="8">
        <v>149.61045315570374</v>
      </c>
      <c r="I9605" s="8">
        <v>56835.769755177629</v>
      </c>
      <c r="J9605" s="5" t="b">
        <v>0</v>
      </c>
    </row>
    <row r="9606" spans="1:10" hidden="1">
      <c r="A9606" s="7">
        <v>1</v>
      </c>
      <c r="B9606" s="7">
        <v>0.99831838160161557</v>
      </c>
      <c r="C9606" s="7">
        <v>9.3799152635634506</v>
      </c>
      <c r="D9606" s="7">
        <v>5.1124415104073622</v>
      </c>
      <c r="E9606">
        <v>4255</v>
      </c>
      <c r="F9606">
        <v>3</v>
      </c>
      <c r="G9606" s="8">
        <v>56989.28125</v>
      </c>
      <c r="H9606" s="8">
        <v>25927.767481047915</v>
      </c>
      <c r="I9606" s="8">
        <v>31061.513768952085</v>
      </c>
      <c r="J9606" s="5" t="b">
        <v>0</v>
      </c>
    </row>
    <row r="9607" spans="1:10" hidden="1">
      <c r="A9607" s="7">
        <v>1</v>
      </c>
      <c r="B9607" s="7">
        <v>0.99838368170363911</v>
      </c>
      <c r="C9607" s="7">
        <v>9.3862562981992195</v>
      </c>
      <c r="D9607" s="7">
        <v>9.3862562981992195</v>
      </c>
      <c r="E9607">
        <v>4345</v>
      </c>
      <c r="F9607">
        <v>4</v>
      </c>
      <c r="G9607" s="8">
        <v>57027.807291666664</v>
      </c>
      <c r="H9607" s="8">
        <v>0</v>
      </c>
      <c r="I9607" s="8">
        <v>57027.807291666664</v>
      </c>
      <c r="J9607" s="5" t="b">
        <v>0</v>
      </c>
    </row>
    <row r="9608" spans="1:10" hidden="1">
      <c r="A9608" s="7">
        <v>1</v>
      </c>
      <c r="B9608" s="7">
        <v>0.99839973616168232</v>
      </c>
      <c r="C9608" s="7">
        <v>9.5642776095019517</v>
      </c>
      <c r="D9608" s="7">
        <v>9.5642776095019517</v>
      </c>
      <c r="E9608">
        <v>4470</v>
      </c>
      <c r="F9608">
        <v>6</v>
      </c>
      <c r="G9608" s="8">
        <v>58109.40625</v>
      </c>
      <c r="H9608" s="8">
        <v>0</v>
      </c>
      <c r="I9608" s="8">
        <v>58109.40625</v>
      </c>
      <c r="J9608" s="5" t="b">
        <v>0</v>
      </c>
    </row>
    <row r="9609" spans="1:10" hidden="1">
      <c r="A9609" s="7">
        <v>1</v>
      </c>
      <c r="B9609" s="7">
        <v>0.99841557222748767</v>
      </c>
      <c r="C9609" s="7">
        <v>9.5680940602520455</v>
      </c>
      <c r="D9609" s="7">
        <v>9.5680940602520455</v>
      </c>
      <c r="E9609">
        <v>4633</v>
      </c>
      <c r="F9609">
        <v>1</v>
      </c>
      <c r="G9609" s="8">
        <v>58132.59375</v>
      </c>
      <c r="H9609" s="8">
        <v>0</v>
      </c>
      <c r="I9609" s="8">
        <v>58132.59375</v>
      </c>
      <c r="J9609" s="5" t="b">
        <v>0</v>
      </c>
    </row>
    <row r="9610" spans="1:10" hidden="1">
      <c r="A9610" s="7">
        <v>1</v>
      </c>
      <c r="B9610" s="7">
        <v>0.99842814238563482</v>
      </c>
      <c r="C9610" s="7">
        <v>9.6442919169060435</v>
      </c>
      <c r="D9610" s="7">
        <v>9.6442919169060435</v>
      </c>
      <c r="E9610">
        <v>4652</v>
      </c>
      <c r="F9610">
        <v>1</v>
      </c>
      <c r="G9610" s="8">
        <v>58595.546875</v>
      </c>
      <c r="H9610" s="8">
        <v>0</v>
      </c>
      <c r="I9610" s="8">
        <v>58595.546875</v>
      </c>
      <c r="J9610" s="5" t="b">
        <v>0</v>
      </c>
    </row>
    <row r="9611" spans="1:10" hidden="1">
      <c r="A9611" s="7">
        <v>1</v>
      </c>
      <c r="B9611" s="7">
        <v>0.99860272576595588</v>
      </c>
      <c r="C9611" s="7">
        <v>9.8111133339926972</v>
      </c>
      <c r="D9611" s="7">
        <v>9.7236730489363499</v>
      </c>
      <c r="E9611">
        <v>4521</v>
      </c>
      <c r="F9611">
        <v>10</v>
      </c>
      <c r="G9611" s="8">
        <v>59609.098958333336</v>
      </c>
      <c r="H9611" s="8">
        <v>531.25842373157002</v>
      </c>
      <c r="I9611" s="8">
        <v>59077.840534601768</v>
      </c>
      <c r="J9611" s="5" t="b">
        <v>0</v>
      </c>
    </row>
    <row r="9612" spans="1:10" hidden="1">
      <c r="A9612" s="7">
        <v>1</v>
      </c>
      <c r="B9612" s="7">
        <v>0.99861566237815513</v>
      </c>
      <c r="C9612" s="7">
        <v>10.038259018663384</v>
      </c>
      <c r="D9612" s="7">
        <v>10.038259018663384</v>
      </c>
      <c r="E9612">
        <v>4458</v>
      </c>
      <c r="F9612">
        <v>1</v>
      </c>
      <c r="G9612" s="8">
        <v>60989.161458333336</v>
      </c>
      <c r="H9612" s="8">
        <v>0</v>
      </c>
      <c r="I9612" s="8">
        <v>60989.161458333336</v>
      </c>
      <c r="J9612" s="5" t="b">
        <v>0</v>
      </c>
    </row>
    <row r="9613" spans="1:10" hidden="1">
      <c r="A9613" s="7">
        <v>1</v>
      </c>
      <c r="B9613" s="7">
        <v>0.99863703371640911</v>
      </c>
      <c r="C9613" s="7">
        <v>10.118797102214895</v>
      </c>
      <c r="D9613" s="7">
        <v>10.118797102214895</v>
      </c>
      <c r="E9613">
        <v>4341</v>
      </c>
      <c r="F9613">
        <v>1</v>
      </c>
      <c r="G9613" s="8">
        <v>61478.484375</v>
      </c>
      <c r="H9613" s="8">
        <v>0</v>
      </c>
      <c r="I9613" s="8">
        <v>61478.484375</v>
      </c>
      <c r="J9613" s="5" t="b">
        <v>0</v>
      </c>
    </row>
    <row r="9614" spans="1:10" hidden="1">
      <c r="A9614" s="7">
        <v>1</v>
      </c>
      <c r="B9614" s="7">
        <v>0.99869415297421715</v>
      </c>
      <c r="C9614" s="7">
        <v>10.346693732720505</v>
      </c>
      <c r="D9614" s="7">
        <v>10.346693732720505</v>
      </c>
      <c r="E9614">
        <v>4512</v>
      </c>
      <c r="F9614">
        <v>4</v>
      </c>
      <c r="G9614" s="8">
        <v>62863.109375</v>
      </c>
      <c r="H9614" s="8">
        <v>0</v>
      </c>
      <c r="I9614" s="8">
        <v>62863.109375</v>
      </c>
      <c r="J9614" s="5" t="b">
        <v>0</v>
      </c>
    </row>
    <row r="9615" spans="1:10" hidden="1">
      <c r="A9615" s="7">
        <v>1</v>
      </c>
      <c r="B9615" s="7">
        <v>0.99878345490718945</v>
      </c>
      <c r="C9615" s="7">
        <v>10.349876680077893</v>
      </c>
      <c r="D9615" s="7">
        <v>9.6255336196229155</v>
      </c>
      <c r="E9615">
        <v>4526</v>
      </c>
      <c r="F9615">
        <v>2</v>
      </c>
      <c r="G9615" s="8">
        <v>62882.447916666664</v>
      </c>
      <c r="H9615" s="8">
        <v>4400.8702886802184</v>
      </c>
      <c r="I9615" s="8">
        <v>58481.577627986444</v>
      </c>
      <c r="J9615" s="5" t="b">
        <v>0</v>
      </c>
    </row>
    <row r="9616" spans="1:10" hidden="1">
      <c r="A9616" s="7">
        <v>1</v>
      </c>
      <c r="B9616" s="7">
        <v>0.99886853439414613</v>
      </c>
      <c r="C9616" s="7">
        <v>10.429114324323947</v>
      </c>
      <c r="D9616" s="7">
        <v>10.429114324323947</v>
      </c>
      <c r="E9616">
        <v>4746</v>
      </c>
      <c r="F9616">
        <v>5</v>
      </c>
      <c r="G9616" s="8">
        <v>63363.869791666664</v>
      </c>
      <c r="H9616" s="8">
        <v>0</v>
      </c>
      <c r="I9616" s="8">
        <v>63363.869791666664</v>
      </c>
      <c r="J9616" s="5" t="b">
        <v>0</v>
      </c>
    </row>
    <row r="9617" spans="1:10" hidden="1">
      <c r="A9617" s="7">
        <v>1</v>
      </c>
      <c r="B9617" s="7">
        <v>0.99887850708256476</v>
      </c>
      <c r="C9617" s="7">
        <v>10.708068413651571</v>
      </c>
      <c r="D9617" s="7">
        <v>10.708068413651571</v>
      </c>
      <c r="E9617">
        <v>4672</v>
      </c>
      <c r="F9617">
        <v>1</v>
      </c>
      <c r="G9617" s="8">
        <v>65058.703125</v>
      </c>
      <c r="H9617" s="8">
        <v>0</v>
      </c>
      <c r="I9617" s="8">
        <v>65058.703125</v>
      </c>
      <c r="J9617" s="5" t="b">
        <v>0</v>
      </c>
    </row>
    <row r="9618" spans="1:10" hidden="1">
      <c r="A9618" s="7">
        <v>1</v>
      </c>
      <c r="B9618" s="7">
        <v>0.99898905480705669</v>
      </c>
      <c r="C9618" s="7">
        <v>11.283740404625647</v>
      </c>
      <c r="D9618" s="7">
        <v>11.283740404625647</v>
      </c>
      <c r="E9618">
        <v>4343</v>
      </c>
      <c r="F9618">
        <v>10</v>
      </c>
      <c r="G9618" s="8">
        <v>68556.296875</v>
      </c>
      <c r="H9618" s="8">
        <v>0</v>
      </c>
      <c r="I9618" s="8">
        <v>68556.296875</v>
      </c>
      <c r="J9618" s="5" t="b">
        <v>0</v>
      </c>
    </row>
    <row r="9619" spans="1:10" hidden="1">
      <c r="A9619" s="7">
        <v>1</v>
      </c>
      <c r="B9619" s="7">
        <v>0.99900986919971102</v>
      </c>
      <c r="C9619" s="7">
        <v>11.69353051805083</v>
      </c>
      <c r="D9619" s="7">
        <v>11.69353051805083</v>
      </c>
      <c r="E9619">
        <v>4635</v>
      </c>
      <c r="F9619">
        <v>4</v>
      </c>
      <c r="G9619" s="8">
        <v>71046.046875</v>
      </c>
      <c r="H9619" s="8">
        <v>0</v>
      </c>
      <c r="I9619" s="8">
        <v>71046.046875</v>
      </c>
      <c r="J9619" s="5" t="b">
        <v>0</v>
      </c>
    </row>
    <row r="9620" spans="1:10" hidden="1">
      <c r="A9620" s="7">
        <v>1</v>
      </c>
      <c r="B9620" s="7">
        <v>0.99903617322410154</v>
      </c>
      <c r="C9620" s="7">
        <v>11.91591078274852</v>
      </c>
      <c r="D9620" s="7">
        <v>11.91591078274852</v>
      </c>
      <c r="E9620">
        <v>4660</v>
      </c>
      <c r="F9620">
        <v>1</v>
      </c>
      <c r="G9620" s="8">
        <v>72397.15625</v>
      </c>
      <c r="H9620" s="8">
        <v>0</v>
      </c>
      <c r="I9620" s="8">
        <v>72397.15625</v>
      </c>
      <c r="J9620" s="5" t="b">
        <v>0</v>
      </c>
    </row>
    <row r="9621" spans="1:10" hidden="1">
      <c r="A9621" s="7">
        <v>1</v>
      </c>
      <c r="B9621" s="7">
        <v>0.99911279977458933</v>
      </c>
      <c r="C9621" s="7">
        <v>11.971317898153186</v>
      </c>
      <c r="D9621" s="7">
        <v>11.971317898153186</v>
      </c>
      <c r="E9621">
        <v>4014</v>
      </c>
      <c r="F9621">
        <v>2</v>
      </c>
      <c r="G9621" s="8">
        <v>72733.791666666672</v>
      </c>
      <c r="H9621" s="8">
        <v>0</v>
      </c>
      <c r="I9621" s="8">
        <v>72733.791666666672</v>
      </c>
      <c r="J9621" s="5" t="b">
        <v>0</v>
      </c>
    </row>
    <row r="9622" spans="1:10" hidden="1">
      <c r="A9622" s="7">
        <v>1</v>
      </c>
      <c r="B9622" s="7">
        <v>0.99915979346888117</v>
      </c>
      <c r="C9622" s="7">
        <v>11.973694178808906</v>
      </c>
      <c r="D9622" s="7">
        <v>11.571073247790228</v>
      </c>
      <c r="E9622">
        <v>4327</v>
      </c>
      <c r="F9622">
        <v>2</v>
      </c>
      <c r="G9622" s="8">
        <v>72748.229166666672</v>
      </c>
      <c r="H9622" s="8">
        <v>2446.1924047534981</v>
      </c>
      <c r="I9622" s="8">
        <v>70302.036761913172</v>
      </c>
      <c r="J9622" s="5" t="b">
        <v>0</v>
      </c>
    </row>
    <row r="9623" spans="1:10" hidden="1">
      <c r="A9623" s="7">
        <v>1</v>
      </c>
      <c r="B9623" s="7">
        <v>0.99937804249532003</v>
      </c>
      <c r="C9623" s="7">
        <v>12.00160604682846</v>
      </c>
      <c r="D9623" s="7">
        <v>12.00160604682846</v>
      </c>
      <c r="E9623">
        <v>4242</v>
      </c>
      <c r="F9623">
        <v>2</v>
      </c>
      <c r="G9623" s="8">
        <v>72917.8125</v>
      </c>
      <c r="H9623" s="8">
        <v>0</v>
      </c>
      <c r="I9623" s="8">
        <v>72917.8125</v>
      </c>
      <c r="J9623" s="5" t="b">
        <v>0</v>
      </c>
    </row>
    <row r="9624" spans="1:10" hidden="1">
      <c r="A9624" s="7">
        <v>1</v>
      </c>
      <c r="B9624" s="7">
        <v>0.99938424104944379</v>
      </c>
      <c r="C9624" s="7">
        <v>12.191319310462848</v>
      </c>
      <c r="D9624" s="7">
        <v>12.191319310462848</v>
      </c>
      <c r="E9624">
        <v>4769</v>
      </c>
      <c r="F9624">
        <v>1</v>
      </c>
      <c r="G9624" s="8">
        <v>74070.447916666672</v>
      </c>
      <c r="H9624" s="8">
        <v>0</v>
      </c>
      <c r="I9624" s="8">
        <v>74070.447916666672</v>
      </c>
      <c r="J9624" s="5" t="b">
        <v>0</v>
      </c>
    </row>
    <row r="9625" spans="1:10" hidden="1">
      <c r="A9625" s="7">
        <v>1</v>
      </c>
      <c r="B9625" s="7">
        <v>0.99947589596751607</v>
      </c>
      <c r="C9625" s="7">
        <v>13.014619976723679</v>
      </c>
      <c r="D9625" s="7">
        <v>13.011534314573286</v>
      </c>
      <c r="E9625">
        <v>4106</v>
      </c>
      <c r="F9625">
        <v>6</v>
      </c>
      <c r="G9625" s="8">
        <v>79072.552083333328</v>
      </c>
      <c r="H9625" s="8">
        <v>18.747468733998925</v>
      </c>
      <c r="I9625" s="8">
        <v>79053.804614599328</v>
      </c>
      <c r="J9625" s="5" t="b">
        <v>0</v>
      </c>
    </row>
    <row r="9626" spans="1:10" hidden="1">
      <c r="A9626" s="7">
        <v>1</v>
      </c>
      <c r="B9626" s="7">
        <v>0.99958145001638155</v>
      </c>
      <c r="C9626" s="7">
        <v>13.129796722777224</v>
      </c>
      <c r="D9626" s="7">
        <v>13.129796722777224</v>
      </c>
      <c r="E9626">
        <v>4330</v>
      </c>
      <c r="F9626">
        <v>8</v>
      </c>
      <c r="G9626" s="8">
        <v>79772.328125</v>
      </c>
      <c r="H9626" s="8">
        <v>0</v>
      </c>
      <c r="I9626" s="8">
        <v>79772.328125</v>
      </c>
      <c r="J9626" s="5" t="b">
        <v>0</v>
      </c>
    </row>
    <row r="9627" spans="1:10" hidden="1">
      <c r="A9627" s="7">
        <v>1</v>
      </c>
      <c r="B9627" s="7">
        <v>0.99976297169394091</v>
      </c>
      <c r="C9627" s="7">
        <v>14.436919960511052</v>
      </c>
      <c r="D9627" s="7">
        <v>13.780981257083191</v>
      </c>
      <c r="E9627">
        <v>4270</v>
      </c>
      <c r="F9627">
        <v>9</v>
      </c>
      <c r="G9627" s="8">
        <v>87713.979166666672</v>
      </c>
      <c r="H9627" s="8">
        <v>3985.267905097191</v>
      </c>
      <c r="I9627" s="8">
        <v>83728.711261569479</v>
      </c>
      <c r="J9627" s="5" t="b">
        <v>0</v>
      </c>
    </row>
    <row r="9628" spans="1:10" hidden="1">
      <c r="A9628" s="7">
        <v>1</v>
      </c>
      <c r="B9628" s="7">
        <v>0.9998359859439051</v>
      </c>
      <c r="C9628" s="7">
        <v>14.866431831788132</v>
      </c>
      <c r="D9628" s="7">
        <v>14.866431831788132</v>
      </c>
      <c r="E9628">
        <v>4182</v>
      </c>
      <c r="F9628">
        <v>1</v>
      </c>
      <c r="G9628" s="8">
        <v>90323.552083333328</v>
      </c>
      <c r="H9628" s="8">
        <v>0</v>
      </c>
      <c r="I9628" s="8">
        <v>90323.552083333328</v>
      </c>
      <c r="J9628" s="5" t="b">
        <v>0</v>
      </c>
    </row>
    <row r="9629" spans="1:10" hidden="1">
      <c r="A9629" s="7">
        <v>1</v>
      </c>
      <c r="B9629" s="7">
        <v>0.99990293566095934</v>
      </c>
      <c r="C9629" s="7">
        <v>18.110824732049604</v>
      </c>
      <c r="D9629" s="7">
        <v>18.110824732049604</v>
      </c>
      <c r="E9629">
        <v>4551</v>
      </c>
      <c r="F9629">
        <v>3</v>
      </c>
      <c r="G9629" s="8">
        <v>110035.41666666667</v>
      </c>
      <c r="H9629" s="8">
        <v>0</v>
      </c>
      <c r="I9629" s="8">
        <v>110035.41666666667</v>
      </c>
      <c r="J9629" s="5" t="b">
        <v>0</v>
      </c>
    </row>
    <row r="9630" spans="1:10" hidden="1">
      <c r="A9630" s="7">
        <v>1</v>
      </c>
      <c r="B9630" s="7">
        <v>0.99994971936741128</v>
      </c>
      <c r="C9630" s="7">
        <v>23.587594434814143</v>
      </c>
      <c r="D9630" s="7">
        <v>23.587594434814143</v>
      </c>
      <c r="E9630">
        <v>4346</v>
      </c>
      <c r="F9630">
        <v>3</v>
      </c>
      <c r="G9630" s="8">
        <v>143310.46875</v>
      </c>
      <c r="H9630" s="8">
        <v>0</v>
      </c>
      <c r="I9630" s="8">
        <v>143310.46875</v>
      </c>
      <c r="J9630" s="5" t="b">
        <v>0</v>
      </c>
    </row>
    <row r="9631" spans="1:10" hidden="1">
      <c r="A9631" s="7">
        <v>1</v>
      </c>
      <c r="B9631" s="7">
        <v>1</v>
      </c>
      <c r="C9631" s="7">
        <v>42.524337856617571</v>
      </c>
      <c r="D9631" s="7">
        <v>42.524337856617571</v>
      </c>
      <c r="E9631">
        <v>4652</v>
      </c>
      <c r="F9631">
        <v>7</v>
      </c>
      <c r="G9631" s="8">
        <v>258363.89583333334</v>
      </c>
      <c r="H9631" s="8">
        <v>0</v>
      </c>
      <c r="I9631" s="8">
        <v>258363.89583333334</v>
      </c>
      <c r="J9631" s="5" t="b">
        <v>0</v>
      </c>
    </row>
  </sheetData>
  <mergeCells count="1">
    <mergeCell ref="A1:J1"/>
  </mergeCells>
  <conditionalFormatting sqref="I32:I9631">
    <cfRule type="cellIs" dxfId="1" priority="2" operator="lessThan">
      <formula>0</formula>
    </cfRule>
  </conditionalFormatting>
  <conditionalFormatting sqref="J32:J9631">
    <cfRule type="cellIs" dxfId="0" priority="1" operator="equal">
      <formula>TRUE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 Parade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Arpan Acharya</cp:lastModifiedBy>
  <dcterms:modified xsi:type="dcterms:W3CDTF">2026-05-31T03:36:20Z</dcterms:modified>
</cp:coreProperties>
</file>